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280" windowHeight="12860" activeTab="0"/>
  </bookViews>
  <sheets>
    <sheet name="チーム加盟" sheetId="1" r:id="rId1"/>
    <sheet name="チーム追加用紙" sheetId="2" r:id="rId2"/>
    <sheet name="個人加盟" sheetId="3" r:id="rId3"/>
    <sheet name="チーム移籍用紙" sheetId="4" r:id="rId4"/>
    <sheet name="チーム名変更用紙" sheetId="5" r:id="rId5"/>
    <sheet name="日本フットサル連盟加盟申込書" sheetId="6" r:id="rId6"/>
    <sheet name="県連盟準加盟申込書" sheetId="7" r:id="rId7"/>
  </sheets>
  <definedNames/>
  <calcPr fullCalcOnLoad="1"/>
</workbook>
</file>

<file path=xl/sharedStrings.xml><?xml version="1.0" encoding="utf-8"?>
<sst xmlns="http://schemas.openxmlformats.org/spreadsheetml/2006/main" count="535" uniqueCount="190">
  <si>
    <t xml:space="preserve">  201　　.          .</t>
  </si>
  <si>
    <t xml:space="preserve"> 201　.         .</t>
  </si>
  <si>
    <t>携帯電話</t>
  </si>
  <si>
    <t>勤務先</t>
  </si>
  <si>
    <t>勤務先電話</t>
  </si>
  <si>
    <t>Ｅメールアドレス</t>
  </si>
  <si>
    <t>第2連絡者</t>
  </si>
  <si>
    <t>電話番号</t>
  </si>
  <si>
    <t>（自・勤）</t>
  </si>
  <si>
    <t>サッカーの登録状況</t>
  </si>
  <si>
    <t>有・無</t>
  </si>
  <si>
    <t>有の場合</t>
  </si>
  <si>
    <t xml:space="preserve">備　考  </t>
  </si>
  <si>
    <t>チームコード</t>
  </si>
  <si>
    <t>日本フットサル連盟、北信越ﾌｯﾄｻﾙ連盟及び、新潟県ﾌｯﾄｻﾙ連盟加盟申込書</t>
  </si>
  <si>
    <t>日本フットサル連盟　会長様</t>
  </si>
  <si>
    <t>北信越フットサル連盟　理事長様</t>
  </si>
  <si>
    <t>新潟県フットサル連盟　委員長様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</si>
  <si>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</si>
  <si>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　　</t>
  </si>
  <si>
    <t>日本フットサル連盟、北信越フットサル連盟、及び新潟県フットサル連盟に加盟するにあたり、</t>
  </si>
  <si>
    <t>（社）新潟県サッカー協会の事業に協力するとともに下記の内容を遵守し、申し込みます。</t>
  </si>
  <si>
    <t>　、北信越フットサル連盟及び新潟県フットサル連盟へは、一切責任を求めることはいたしません。</t>
  </si>
  <si>
    <t>３．靴については、底が白又は飴色のもので、行います。</t>
  </si>
  <si>
    <t>都道府県名</t>
  </si>
  <si>
    <t>新潟県</t>
  </si>
  <si>
    <t>下記の選手が上記移籍先チームに移籍することを認めます</t>
  </si>
  <si>
    <t>下記の選手の移籍による加入を認めます</t>
  </si>
  <si>
    <t>加盟登録年度</t>
  </si>
  <si>
    <t>２</t>
  </si>
  <si>
    <t>年度</t>
  </si>
  <si>
    <t>０</t>
  </si>
  <si>
    <t>　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</si>
  <si>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</si>
  <si>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</si>
  <si>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</si>
  <si>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</si>
  <si>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</si>
  <si>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</si>
  <si>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</si>
  <si>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</si>
  <si>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</si>
  <si>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</si>
  <si>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</si>
  <si>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</si>
  <si>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</si>
  <si>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</si>
  <si>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</si>
  <si>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</si>
  <si>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</si>
  <si>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</si>
  <si>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</si>
  <si>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</si>
  <si>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</si>
  <si>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</si>
  <si>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追加用紙同時提出</t>
  </si>
  <si>
    <t>無・　　枚</t>
  </si>
  <si>
    <t>提出形態</t>
  </si>
  <si>
    <t>同時・後追加</t>
  </si>
  <si>
    <t>本チームは貴連盟の決定に従い、果たすべき責務を全うします。</t>
  </si>
  <si>
    <t>本チームの代表者、監督、選手等のチーム関係者は貴連盟の活動趣旨に賛同し、貴連盟への加盟登録を申請します。</t>
  </si>
  <si>
    <t>Ｆ</t>
  </si>
  <si>
    <t>１</t>
  </si>
  <si>
    <t>１</t>
  </si>
  <si>
    <t xml:space="preserve">  201　　.          .</t>
  </si>
  <si>
    <t>本チームは、貴連盟の活動趣旨に賛同する以下の選手を、追加登録することを申請します。</t>
  </si>
  <si>
    <t>事務局記入欄</t>
  </si>
  <si>
    <t>追加登録枚数</t>
  </si>
  <si>
    <t>記載内容確認</t>
  </si>
  <si>
    <t>ＤＢ更新</t>
  </si>
  <si>
    <t>年       月        日</t>
  </si>
  <si>
    <t>チーム名</t>
  </si>
  <si>
    <t>受付年月日</t>
  </si>
  <si>
    <t>チーム番号</t>
  </si>
  <si>
    <t>ＤＢ入力</t>
  </si>
  <si>
    <t>記載内容確認</t>
  </si>
  <si>
    <t>記載内容確認</t>
  </si>
  <si>
    <t>新潟県フットサル連盟　個人加盟登録申請用紙</t>
  </si>
  <si>
    <t>私は貴連盟の活動趣旨に賛同し、貴連盟への加盟登録を申請します。</t>
  </si>
  <si>
    <t>私は貴連盟の決定に従い、果たすべき責務を全うします。</t>
  </si>
  <si>
    <t>F</t>
  </si>
  <si>
    <t>フットサル個人登録番号</t>
  </si>
  <si>
    <t>審判資格</t>
  </si>
  <si>
    <t>サッカー</t>
  </si>
  <si>
    <t>フットサル</t>
  </si>
  <si>
    <t>生年月日</t>
  </si>
  <si>
    <t>チーム代表者</t>
  </si>
  <si>
    <t>監督</t>
  </si>
  <si>
    <t>ＦＡＸ</t>
  </si>
  <si>
    <t>（自宅・勤務先等）</t>
  </si>
  <si>
    <t>名称</t>
  </si>
  <si>
    <t>携帯電話</t>
  </si>
  <si>
    <t>入金確認</t>
  </si>
  <si>
    <t>〒</t>
  </si>
  <si>
    <t>TEL</t>
  </si>
  <si>
    <t>所属チーム</t>
  </si>
  <si>
    <t>※　氏名、生年月日、住所、連絡方法のいずれかが必須です。</t>
  </si>
  <si>
    <t>年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</si>
  <si>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</si>
  <si>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</si>
  <si>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</si>
  <si>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</si>
  <si>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</si>
  <si>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</si>
  <si>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</si>
  <si>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</si>
  <si>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</si>
  <si>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</si>
  <si>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帯同審判</t>
  </si>
  <si>
    <t>記</t>
  </si>
  <si>
    <t>１．試合中及び練習中を問わず会場内外の器物破損が発生した場合は、チームで弁済い</t>
  </si>
  <si>
    <t>　たします。また、場内外で負傷が発生した処置は、チーム内で行い、日本フットサル連盟</t>
  </si>
  <si>
    <t>２．加盟料については、途中棄権等により、除名されても返金等の申し出は、いたしません。</t>
  </si>
  <si>
    <t>４．会場内外を問わず暴力行為や公序良俗に反することがあれば、除名の処分を受けても</t>
  </si>
  <si>
    <t>　意義申し立ていたしません。</t>
  </si>
  <si>
    <t>５．大会会場の使用上の遵守義務を必ず守ります。なお、守られない場合、除名の処分を</t>
  </si>
  <si>
    <t>　受けても一切以後申し立ていたしません。</t>
  </si>
  <si>
    <t>　(1)　たばこ及び飲料は、所定の場所でのみ行います。　</t>
  </si>
  <si>
    <t>　(2)　車での来場で規制がある場合は、遵守します。</t>
  </si>
  <si>
    <t>　(3)　上記の内容について応援の者に対しても注意事項を遵守させます。</t>
  </si>
  <si>
    <t>協会名（　　　　）チーム名（　　　　　　　　）</t>
  </si>
  <si>
    <t>次年度登録希望</t>
  </si>
  <si>
    <t>　有　　　無</t>
  </si>
  <si>
    <t>代表者名　　　　　　　　　　　　　　　　　　印</t>
  </si>
  <si>
    <t>氏名</t>
  </si>
  <si>
    <t>ユニフォーム</t>
  </si>
  <si>
    <t>支部名又は施設名</t>
  </si>
  <si>
    <t>登録予定者数</t>
  </si>
  <si>
    <t xml:space="preserve">       名</t>
  </si>
  <si>
    <t>第1連絡者名</t>
  </si>
  <si>
    <t>自宅電話</t>
  </si>
  <si>
    <t>住　　所</t>
  </si>
  <si>
    <t>〒</t>
  </si>
  <si>
    <t>ＦＡＸ</t>
  </si>
  <si>
    <t>氏名</t>
  </si>
  <si>
    <t>フィールドＰ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</si>
  <si>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</si>
  <si>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</si>
  <si>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</si>
  <si>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</si>
  <si>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</si>
  <si>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</si>
  <si>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</si>
  <si>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</si>
  <si>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</si>
  <si>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Ｆ登録番号</t>
  </si>
  <si>
    <t>男・女</t>
  </si>
  <si>
    <t>Ｆ</t>
  </si>
  <si>
    <t>Ｆ</t>
  </si>
  <si>
    <t>ﾌﾘｶﾞﾅ</t>
  </si>
  <si>
    <t>ﾌﾘｶﾞﾅ</t>
  </si>
  <si>
    <t>ﾌｯﾄｻﾙ　ｲﾁﾛｳ</t>
  </si>
  <si>
    <t>Ｆ　12345678</t>
  </si>
  <si>
    <t>Ｆ</t>
  </si>
  <si>
    <t>２</t>
  </si>
  <si>
    <t>０</t>
  </si>
  <si>
    <t>　チーム名は、登録商標その他とは異なるオリジナルなものであり、万が一諸機関に登録された</t>
  </si>
  <si>
    <t>名称等と重複した場合には、チーム名を変更いたします。</t>
  </si>
  <si>
    <t>　</t>
  </si>
  <si>
    <t>枚目</t>
  </si>
  <si>
    <t>新潟県フットサル連盟　チーム移籍申請用紙</t>
  </si>
  <si>
    <t>　本チームは、貴連盟の活動趣旨に賛同し、すでに他の加盟チームに登録されていた以下の選手を、</t>
  </si>
  <si>
    <t>本チームの登録選手として移籍させることを申請します。</t>
  </si>
  <si>
    <t>　本チームは貴連盟の決定に従い、果たすべき責務を全うします。</t>
  </si>
  <si>
    <t>移籍先チーム</t>
  </si>
  <si>
    <t>チーム代表者自署名</t>
  </si>
  <si>
    <t>移籍元チーム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</si>
  <si>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</si>
  <si>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　　</t>
  </si>
  <si>
    <t>新潟県フットサル連盟準加盟申込書</t>
  </si>
  <si>
    <t>新潟県フットサル連盟への準加盟を申請いたします。準加盟するにあたり、</t>
  </si>
  <si>
    <t>１．加盟料については、返金等の申し出は一切いたしません。</t>
  </si>
  <si>
    <t>２．会場内外を問わず暴力行為や公序良俗に反することがあれば、除名の処分を受けても</t>
  </si>
  <si>
    <t>３．大会会場の使用上の遵守義務を必ず守ります。なお、守られない場合、除名の処分を</t>
  </si>
  <si>
    <t>４．その他の事項について、加盟チームの遵守すべき内容について、同様に遵守いたします。</t>
  </si>
  <si>
    <t>登録番号</t>
  </si>
  <si>
    <t>審判</t>
  </si>
  <si>
    <t>ﾌｯﾄｻﾙ　ｲﾁﾛｳ</t>
  </si>
  <si>
    <t>Ｆ　12345678</t>
  </si>
  <si>
    <t>枚目</t>
  </si>
  <si>
    <t>ﾌﾘｶﾞﾅ</t>
  </si>
  <si>
    <t>２</t>
  </si>
  <si>
    <t>０</t>
  </si>
  <si>
    <t>　</t>
  </si>
  <si>
    <t>新潟県フットサル連盟　チーム名変更申請用紙</t>
  </si>
  <si>
    <t>　本チームは、下記の通りチーム名を変更いたします。</t>
  </si>
  <si>
    <t>変更後チーム名</t>
  </si>
  <si>
    <t>変更前チーム名</t>
  </si>
  <si>
    <t>新潟県フットサル連盟　チーム加盟登録申請用紙</t>
  </si>
  <si>
    <t>新潟県フットサル連盟　チーム加盟追加登録申請用紙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</si>
</sst>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0">
    <font>
      <sz val="11"/>
      <name val="ＭＳ Ｐゴシック"/>
      <family val="0"/>
    </font>
    <font>
      <sz val="6"/>
      <name val="ＭＳ Ｐゴシック"/>
      <family val="0"/>
    </font>
    <font>
      <sz val="18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5"/>
      <name val="ＭＳ Ｐゴシック"/>
      <family val="3"/>
    </font>
    <font>
      <sz val="14"/>
      <name val="ＭＳ Ｐゴシック"/>
      <family val="3"/>
    </font>
    <font>
      <sz val="18"/>
      <name val="ＤＦＰ太丸ゴシック体"/>
      <family val="0"/>
    </font>
    <font>
      <sz val="24"/>
      <name val="ＤＦＰ太丸ゴシック体"/>
      <family val="3"/>
    </font>
    <font>
      <u val="single"/>
      <sz val="24"/>
      <name val="ＤＦＰ太丸ゴシック体"/>
      <family val="0"/>
    </font>
    <font>
      <sz val="10"/>
      <name val="ＭＳ ゴシック"/>
      <family val="0"/>
    </font>
    <font>
      <b/>
      <sz val="14"/>
      <name val="ＭＳ Ｐゴシック"/>
      <family val="0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3" fillId="1" borderId="26" xfId="0" applyFont="1" applyFill="1" applyBorder="1" applyAlignment="1">
      <alignment horizontal="center"/>
    </xf>
    <xf numFmtId="0" fontId="3" fillId="1" borderId="27" xfId="0" applyFont="1" applyFill="1" applyBorder="1" applyAlignment="1">
      <alignment horizontal="center"/>
    </xf>
    <xf numFmtId="0" fontId="3" fillId="1" borderId="2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center" vertical="center" textRotation="255"/>
    </xf>
    <xf numFmtId="0" fontId="3" fillId="0" borderId="47" xfId="0" applyFont="1" applyBorder="1" applyAlignment="1">
      <alignment/>
    </xf>
    <xf numFmtId="0" fontId="0" fillId="0" borderId="47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vertical="center"/>
    </xf>
    <xf numFmtId="0" fontId="3" fillId="0" borderId="18" xfId="0" applyFont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17" xfId="16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20" xfId="0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0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4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centerContinuous" vertical="center"/>
    </xf>
    <xf numFmtId="0" fontId="3" fillId="0" borderId="55" xfId="0" applyFont="1" applyBorder="1" applyAlignment="1">
      <alignment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62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5" fillId="0" borderId="17" xfId="16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8" fillId="0" borderId="71" xfId="0" applyFont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1" borderId="81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82" xfId="0" applyFont="1" applyFill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3" fillId="1" borderId="54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3" fillId="1" borderId="61" xfId="0" applyFont="1" applyFill="1" applyBorder="1" applyAlignment="1">
      <alignment horizontal="center"/>
    </xf>
    <xf numFmtId="0" fontId="3" fillId="1" borderId="87" xfId="0" applyFont="1" applyFill="1" applyBorder="1" applyAlignment="1">
      <alignment horizontal="center" vertical="center" textRotation="255"/>
    </xf>
    <xf numFmtId="0" fontId="3" fillId="1" borderId="84" xfId="0" applyFont="1" applyFill="1" applyBorder="1" applyAlignment="1">
      <alignment horizontal="center" vertical="center" textRotation="255"/>
    </xf>
    <xf numFmtId="0" fontId="3" fillId="1" borderId="86" xfId="0" applyFont="1" applyFill="1" applyBorder="1" applyAlignment="1">
      <alignment horizontal="center" vertical="center" textRotation="255"/>
    </xf>
    <xf numFmtId="0" fontId="3" fillId="1" borderId="32" xfId="0" applyFont="1" applyFill="1" applyBorder="1" applyAlignment="1">
      <alignment horizontal="center"/>
    </xf>
    <xf numFmtId="0" fontId="3" fillId="1" borderId="33" xfId="0" applyFont="1" applyFill="1" applyBorder="1" applyAlignment="1">
      <alignment horizontal="center"/>
    </xf>
    <xf numFmtId="0" fontId="3" fillId="1" borderId="34" xfId="0" applyFont="1" applyFill="1" applyBorder="1" applyAlignment="1">
      <alignment horizontal="center"/>
    </xf>
    <xf numFmtId="0" fontId="3" fillId="1" borderId="54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1" borderId="88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horizontal="center" vertical="center"/>
    </xf>
    <xf numFmtId="0" fontId="3" fillId="1" borderId="27" xfId="0" applyFont="1" applyFill="1" applyBorder="1" applyAlignment="1">
      <alignment horizontal="center" vertical="center"/>
    </xf>
    <xf numFmtId="0" fontId="3" fillId="1" borderId="89" xfId="0" applyFont="1" applyFill="1" applyBorder="1" applyAlignment="1">
      <alignment horizontal="center" vertical="center"/>
    </xf>
    <xf numFmtId="0" fontId="9" fillId="1" borderId="32" xfId="0" applyFont="1" applyFill="1" applyBorder="1" applyAlignment="1">
      <alignment horizontal="center" vertical="center"/>
    </xf>
    <xf numFmtId="0" fontId="9" fillId="1" borderId="33" xfId="0" applyFont="1" applyFill="1" applyBorder="1" applyAlignment="1">
      <alignment horizontal="center" vertical="center"/>
    </xf>
    <xf numFmtId="0" fontId="9" fillId="1" borderId="64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65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9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" fillId="0" borderId="9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/>
    </xf>
    <xf numFmtId="0" fontId="3" fillId="0" borderId="91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/>
    </xf>
    <xf numFmtId="0" fontId="3" fillId="0" borderId="93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vertical="top" textRotation="255"/>
    </xf>
    <xf numFmtId="0" fontId="0" fillId="0" borderId="62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62" xfId="0" applyFont="1" applyBorder="1" applyAlignment="1">
      <alignment vertical="top" textRotation="255"/>
    </xf>
    <xf numFmtId="0" fontId="0" fillId="0" borderId="5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13" fillId="0" borderId="72" xfId="0" applyFont="1" applyBorder="1" applyAlignment="1">
      <alignment horizontal="center" vertical="center" textRotation="255"/>
    </xf>
    <xf numFmtId="0" fontId="0" fillId="0" borderId="62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54" xfId="0" applyFont="1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13" fillId="0" borderId="30" xfId="0" applyFont="1" applyBorder="1" applyAlignment="1">
      <alignment vertical="top" textRotation="255"/>
    </xf>
    <xf numFmtId="0" fontId="13" fillId="0" borderId="3" xfId="0" applyFont="1" applyBorder="1" applyAlignment="1">
      <alignment vertical="top" textRotation="255"/>
    </xf>
    <xf numFmtId="0" fontId="13" fillId="0" borderId="31" xfId="0" applyFont="1" applyBorder="1" applyAlignment="1">
      <alignment vertical="top" textRotation="255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3" fillId="0" borderId="6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top" textRotation="255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3" fillId="1" borderId="9" xfId="0" applyFont="1" applyFill="1" applyBorder="1" applyAlignment="1">
      <alignment horizontal="center"/>
    </xf>
    <xf numFmtId="0" fontId="3" fillId="1" borderId="0" xfId="0" applyFont="1" applyFill="1" applyBorder="1" applyAlignment="1">
      <alignment horizontal="center"/>
    </xf>
    <xf numFmtId="0" fontId="3" fillId="1" borderId="25" xfId="0" applyFont="1" applyFill="1" applyBorder="1" applyAlignment="1">
      <alignment horizontal="center"/>
    </xf>
    <xf numFmtId="0" fontId="3" fillId="1" borderId="9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82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92" xfId="0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98" xfId="0" applyFont="1" applyBorder="1" applyAlignment="1">
      <alignment horizontal="center" vertical="center" textRotation="255"/>
    </xf>
    <xf numFmtId="0" fontId="18" fillId="0" borderId="81" xfId="0" applyFont="1" applyBorder="1" applyAlignment="1">
      <alignment horizontal="center" vertical="center" textRotation="255"/>
    </xf>
    <xf numFmtId="0" fontId="18" fillId="0" borderId="67" xfId="0" applyFont="1" applyBorder="1" applyAlignment="1">
      <alignment horizontal="center" vertical="center" textRotation="255"/>
    </xf>
    <xf numFmtId="0" fontId="18" fillId="0" borderId="68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33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52500" y="0"/>
          <a:ext cx="53340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161925</xdr:colOff>
      <xdr:row>7</xdr:row>
      <xdr:rowOff>76200</xdr:rowOff>
    </xdr:from>
    <xdr:to>
      <xdr:col>29</xdr:col>
      <xdr:colOff>180975</xdr:colOff>
      <xdr:row>8</xdr:row>
      <xdr:rowOff>85725</xdr:rowOff>
    </xdr:to>
    <xdr:sp>
      <xdr:nvSpPr>
        <xdr:cNvPr id="2" name="Oval 4"/>
        <xdr:cNvSpPr>
          <a:spLocks/>
        </xdr:cNvSpPr>
      </xdr:nvSpPr>
      <xdr:spPr>
        <a:xfrm>
          <a:off x="5495925" y="112395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12</xdr:row>
      <xdr:rowOff>76200</xdr:rowOff>
    </xdr:from>
    <xdr:to>
      <xdr:col>20</xdr:col>
      <xdr:colOff>180975</xdr:colOff>
      <xdr:row>13</xdr:row>
      <xdr:rowOff>85725</xdr:rowOff>
    </xdr:to>
    <xdr:sp>
      <xdr:nvSpPr>
        <xdr:cNvPr id="1" name="Oval 2"/>
        <xdr:cNvSpPr>
          <a:spLocks/>
        </xdr:cNvSpPr>
      </xdr:nvSpPr>
      <xdr:spPr>
        <a:xfrm>
          <a:off x="3781425" y="22669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31</xdr:col>
      <xdr:colOff>180975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81000" y="0"/>
          <a:ext cx="57054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29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76325" y="0"/>
          <a:ext cx="4800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3276600" y="1143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25</xdr:row>
      <xdr:rowOff>76200</xdr:rowOff>
    </xdr:from>
    <xdr:to>
      <xdr:col>20</xdr:col>
      <xdr:colOff>180975</xdr:colOff>
      <xdr:row>26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781425" y="48196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29</xdr:col>
      <xdr:colOff>104775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847725" y="0"/>
          <a:ext cx="4781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22</xdr:row>
      <xdr:rowOff>0</xdr:rowOff>
    </xdr:from>
    <xdr:to>
      <xdr:col>20</xdr:col>
      <xdr:colOff>180975</xdr:colOff>
      <xdr:row>22</xdr:row>
      <xdr:rowOff>0</xdr:rowOff>
    </xdr:to>
    <xdr:sp>
      <xdr:nvSpPr>
        <xdr:cNvPr id="1" name="Oval 1"/>
        <xdr:cNvSpPr>
          <a:spLocks/>
        </xdr:cNvSpPr>
      </xdr:nvSpPr>
      <xdr:spPr>
        <a:xfrm>
          <a:off x="3781425" y="4562475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30</xdr:col>
      <xdr:colOff>28575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771525" y="0"/>
          <a:ext cx="49720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2"/>
  <sheetViews>
    <sheetView tabSelected="1" workbookViewId="0" topLeftCell="A41">
      <selection activeCell="B73" sqref="B73"/>
    </sheetView>
  </sheetViews>
  <sheetFormatPr defaultColWidth="9.00390625" defaultRowHeight="13.5"/>
  <cols>
    <col min="1" max="79" width="2.50390625" style="13" customWidth="1"/>
    <col min="80" max="16384" width="9.00390625" style="13" customWidth="1"/>
  </cols>
  <sheetData>
    <row r="1" spans="1:37" ht="13.5" customHeight="1">
      <c r="A1" s="12"/>
      <c r="B1" s="12"/>
      <c r="C1"/>
      <c r="D1"/>
      <c r="E1"/>
      <c r="F1" s="390" t="s">
        <v>188</v>
      </c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I1" s="2"/>
      <c r="AJ1" s="2"/>
      <c r="AK1" s="2"/>
    </row>
    <row r="2" spans="1:39" ht="13.5" customHeight="1">
      <c r="A2" s="12"/>
      <c r="B2" s="12"/>
      <c r="C2"/>
      <c r="D2"/>
      <c r="E2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6"/>
      <c r="AI2" s="56"/>
      <c r="AJ2" s="56"/>
      <c r="AK2" s="56"/>
      <c r="AL2" s="56"/>
      <c r="AM2" s="56"/>
    </row>
    <row r="3" spans="31:37" ht="6.75" customHeight="1">
      <c r="AE3" s="1"/>
      <c r="AI3" s="1"/>
      <c r="AJ3" s="1"/>
      <c r="AK3" s="1"/>
    </row>
    <row r="4" spans="31:37" ht="9.75" customHeight="1">
      <c r="AE4" s="1"/>
      <c r="AI4" s="1"/>
      <c r="AJ4" s="1"/>
      <c r="AK4" s="1"/>
    </row>
    <row r="5" spans="2:32" ht="16.5">
      <c r="B5" s="13" t="s">
        <v>60</v>
      </c>
      <c r="S5" s="14"/>
      <c r="AE5" s="12"/>
      <c r="AF5" s="3"/>
    </row>
    <row r="6" spans="2:32" ht="16.5">
      <c r="B6" s="13" t="s">
        <v>59</v>
      </c>
      <c r="S6" s="14"/>
      <c r="AE6" s="12"/>
      <c r="AF6" s="3"/>
    </row>
    <row r="7" spans="1:2" ht="6" customHeight="1" thickBot="1">
      <c r="A7" s="14"/>
      <c r="B7" s="73"/>
    </row>
    <row r="8" spans="1:37" ht="12" customHeight="1">
      <c r="A8" s="281" t="s">
        <v>51</v>
      </c>
      <c r="B8" s="15" t="s">
        <v>136</v>
      </c>
      <c r="C8" s="6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09" t="s">
        <v>124</v>
      </c>
      <c r="T8" s="329" t="s">
        <v>50</v>
      </c>
      <c r="U8" s="330"/>
      <c r="V8" s="330"/>
      <c r="W8" s="330"/>
      <c r="X8" s="330"/>
      <c r="Y8" s="330"/>
      <c r="Z8" s="330"/>
      <c r="AA8" s="330"/>
      <c r="AB8" s="330"/>
      <c r="AC8" s="331"/>
      <c r="AD8" s="323" t="s">
        <v>146</v>
      </c>
      <c r="AE8" s="320" t="s">
        <v>85</v>
      </c>
      <c r="AF8" s="321"/>
      <c r="AG8" s="321"/>
      <c r="AH8" s="321"/>
      <c r="AI8" s="321"/>
      <c r="AJ8" s="321"/>
      <c r="AK8" s="322"/>
    </row>
    <row r="9" spans="1:37" ht="12" customHeight="1">
      <c r="A9" s="224"/>
      <c r="B9" s="217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10"/>
      <c r="T9" s="332"/>
      <c r="U9" s="333"/>
      <c r="V9" s="333"/>
      <c r="W9" s="333"/>
      <c r="X9" s="333"/>
      <c r="Y9" s="333"/>
      <c r="Z9" s="333"/>
      <c r="AA9" s="333"/>
      <c r="AB9" s="333"/>
      <c r="AC9" s="334"/>
      <c r="AD9" s="324"/>
      <c r="AE9" s="42">
        <v>19</v>
      </c>
      <c r="AF9" s="43">
        <v>77</v>
      </c>
      <c r="AG9" s="43" t="s">
        <v>140</v>
      </c>
      <c r="AH9" s="43">
        <v>11</v>
      </c>
      <c r="AI9" s="43" t="s">
        <v>141</v>
      </c>
      <c r="AJ9" s="43">
        <v>12</v>
      </c>
      <c r="AK9" s="44" t="s">
        <v>142</v>
      </c>
    </row>
    <row r="10" spans="1:37" ht="12" customHeight="1">
      <c r="A10" s="224"/>
      <c r="B10" s="365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10"/>
      <c r="T10" s="335" t="s">
        <v>49</v>
      </c>
      <c r="U10" s="336"/>
      <c r="V10" s="336"/>
      <c r="W10" s="336"/>
      <c r="X10" s="336"/>
      <c r="Y10" s="336"/>
      <c r="Z10" s="336"/>
      <c r="AA10" s="336"/>
      <c r="AB10" s="336"/>
      <c r="AC10" s="337"/>
      <c r="AD10" s="324"/>
      <c r="AE10" s="326" t="s">
        <v>145</v>
      </c>
      <c r="AF10" s="327"/>
      <c r="AG10" s="327"/>
      <c r="AH10" s="327"/>
      <c r="AI10" s="327"/>
      <c r="AJ10" s="327"/>
      <c r="AK10" s="328"/>
    </row>
    <row r="11" spans="1:37" ht="12" customHeight="1" thickBot="1">
      <c r="A11" s="225"/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311"/>
      <c r="T11" s="338"/>
      <c r="U11" s="339"/>
      <c r="V11" s="339"/>
      <c r="W11" s="339"/>
      <c r="X11" s="339"/>
      <c r="Y11" s="339"/>
      <c r="Z11" s="339"/>
      <c r="AA11" s="339"/>
      <c r="AB11" s="339"/>
      <c r="AC11" s="340"/>
      <c r="AD11" s="325"/>
      <c r="AE11" s="341" t="s">
        <v>48</v>
      </c>
      <c r="AF11" s="342"/>
      <c r="AG11" s="342"/>
      <c r="AH11" s="342"/>
      <c r="AI11" s="342"/>
      <c r="AJ11" s="342"/>
      <c r="AK11" s="343"/>
    </row>
    <row r="12" spans="1:37" ht="12.75" customHeight="1">
      <c r="A12" s="358" t="s">
        <v>86</v>
      </c>
      <c r="B12" s="361" t="s">
        <v>134</v>
      </c>
      <c r="C12" s="18" t="s">
        <v>137</v>
      </c>
      <c r="D12" s="6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360"/>
      <c r="S12" s="211" t="s">
        <v>124</v>
      </c>
      <c r="T12" s="214"/>
      <c r="U12" s="215"/>
      <c r="V12" s="215"/>
      <c r="W12" s="215"/>
      <c r="X12" s="215"/>
      <c r="Y12" s="215"/>
      <c r="Z12" s="215"/>
      <c r="AA12" s="215"/>
      <c r="AB12" s="215"/>
      <c r="AC12" s="216"/>
      <c r="AD12" s="316" t="s">
        <v>146</v>
      </c>
      <c r="AE12" s="20">
        <v>19</v>
      </c>
      <c r="AF12" s="19"/>
      <c r="AG12" s="19" t="s">
        <v>140</v>
      </c>
      <c r="AH12" s="19"/>
      <c r="AI12" s="19" t="s">
        <v>141</v>
      </c>
      <c r="AJ12" s="19"/>
      <c r="AK12" s="40" t="s">
        <v>142</v>
      </c>
    </row>
    <row r="13" spans="1:37" ht="12.75" customHeight="1">
      <c r="A13" s="359"/>
      <c r="B13" s="362"/>
      <c r="C13" s="275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76"/>
      <c r="S13" s="212"/>
      <c r="T13" s="217"/>
      <c r="U13" s="218"/>
      <c r="V13" s="218"/>
      <c r="W13" s="218"/>
      <c r="X13" s="218"/>
      <c r="Y13" s="218"/>
      <c r="Z13" s="218"/>
      <c r="AA13" s="218"/>
      <c r="AB13" s="218"/>
      <c r="AC13" s="219"/>
      <c r="AD13" s="317"/>
      <c r="AE13" s="20"/>
      <c r="AF13" s="19"/>
      <c r="AG13" s="19"/>
      <c r="AH13" s="19"/>
      <c r="AI13" s="19"/>
      <c r="AJ13" s="19"/>
      <c r="AK13" s="40"/>
    </row>
    <row r="14" spans="1:37" ht="12.75" customHeight="1">
      <c r="A14" s="359"/>
      <c r="B14" s="362"/>
      <c r="C14" s="254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7"/>
      <c r="S14" s="213"/>
      <c r="T14" s="220"/>
      <c r="U14" s="221"/>
      <c r="V14" s="221"/>
      <c r="W14" s="221"/>
      <c r="X14" s="221"/>
      <c r="Y14" s="221"/>
      <c r="Z14" s="221"/>
      <c r="AA14" s="221"/>
      <c r="AB14" s="221"/>
      <c r="AC14" s="222"/>
      <c r="AD14" s="319"/>
      <c r="AE14" s="301" t="s">
        <v>147</v>
      </c>
      <c r="AF14" s="302"/>
      <c r="AG14" s="272"/>
      <c r="AH14" s="272"/>
      <c r="AI14" s="272"/>
      <c r="AJ14" s="272"/>
      <c r="AK14" s="273"/>
    </row>
    <row r="15" spans="1:37" ht="12.75" customHeight="1">
      <c r="A15" s="359"/>
      <c r="B15" s="363"/>
      <c r="C15" s="260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74"/>
      <c r="S15" s="211" t="s">
        <v>124</v>
      </c>
      <c r="T15" s="214"/>
      <c r="U15" s="215"/>
      <c r="V15" s="215"/>
      <c r="W15" s="215"/>
      <c r="X15" s="215"/>
      <c r="Y15" s="215"/>
      <c r="Z15" s="215"/>
      <c r="AA15" s="215"/>
      <c r="AB15" s="215"/>
      <c r="AC15" s="216"/>
      <c r="AD15" s="316" t="s">
        <v>146</v>
      </c>
      <c r="AE15" s="20">
        <v>19</v>
      </c>
      <c r="AF15" s="19"/>
      <c r="AG15" s="19" t="s">
        <v>140</v>
      </c>
      <c r="AH15" s="19"/>
      <c r="AI15" s="19" t="s">
        <v>141</v>
      </c>
      <c r="AJ15" s="19"/>
      <c r="AK15" s="40" t="s">
        <v>142</v>
      </c>
    </row>
    <row r="16" spans="1:37" ht="12.75" customHeight="1" thickBot="1">
      <c r="A16" s="359"/>
      <c r="B16" s="23" t="s">
        <v>85</v>
      </c>
      <c r="C16" s="24"/>
      <c r="D16" s="24"/>
      <c r="E16" s="24"/>
      <c r="F16" s="25"/>
      <c r="G16" s="24"/>
      <c r="H16" s="24"/>
      <c r="I16" s="24"/>
      <c r="J16" s="24"/>
      <c r="K16" s="24">
        <v>19</v>
      </c>
      <c r="L16" s="24"/>
      <c r="M16" s="24" t="s">
        <v>97</v>
      </c>
      <c r="N16" s="24"/>
      <c r="O16" s="24" t="s">
        <v>46</v>
      </c>
      <c r="P16" s="34"/>
      <c r="Q16" s="45" t="s">
        <v>98</v>
      </c>
      <c r="R16" s="46"/>
      <c r="S16" s="212"/>
      <c r="T16" s="217"/>
      <c r="U16" s="218"/>
      <c r="V16" s="218"/>
      <c r="W16" s="218"/>
      <c r="X16" s="218"/>
      <c r="Y16" s="218"/>
      <c r="Z16" s="218"/>
      <c r="AA16" s="218"/>
      <c r="AB16" s="218"/>
      <c r="AC16" s="219"/>
      <c r="AD16" s="317"/>
      <c r="AE16" s="20"/>
      <c r="AF16" s="19"/>
      <c r="AG16" s="19"/>
      <c r="AH16" s="19"/>
      <c r="AI16" s="19"/>
      <c r="AJ16" s="19"/>
      <c r="AK16" s="40"/>
    </row>
    <row r="17" spans="1:37" ht="12.75" customHeight="1">
      <c r="A17" s="281" t="s">
        <v>87</v>
      </c>
      <c r="B17" s="361" t="s">
        <v>134</v>
      </c>
      <c r="C17" s="18" t="s">
        <v>47</v>
      </c>
      <c r="D17" s="6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360"/>
      <c r="S17" s="213"/>
      <c r="T17" s="220"/>
      <c r="U17" s="221"/>
      <c r="V17" s="221"/>
      <c r="W17" s="221"/>
      <c r="X17" s="221"/>
      <c r="Y17" s="221"/>
      <c r="Z17" s="221"/>
      <c r="AA17" s="221"/>
      <c r="AB17" s="221"/>
      <c r="AC17" s="222"/>
      <c r="AD17" s="319"/>
      <c r="AE17" s="301" t="s">
        <v>148</v>
      </c>
      <c r="AF17" s="302"/>
      <c r="AG17" s="272"/>
      <c r="AH17" s="272"/>
      <c r="AI17" s="272"/>
      <c r="AJ17" s="272"/>
      <c r="AK17" s="273"/>
    </row>
    <row r="18" spans="1:37" ht="12.75" customHeight="1">
      <c r="A18" s="224"/>
      <c r="B18" s="362"/>
      <c r="C18" s="275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76"/>
      <c r="S18" s="211" t="s">
        <v>124</v>
      </c>
      <c r="T18" s="214"/>
      <c r="U18" s="215"/>
      <c r="V18" s="215"/>
      <c r="W18" s="215"/>
      <c r="X18" s="215"/>
      <c r="Y18" s="215"/>
      <c r="Z18" s="215"/>
      <c r="AA18" s="215"/>
      <c r="AB18" s="215"/>
      <c r="AC18" s="216"/>
      <c r="AD18" s="316" t="s">
        <v>146</v>
      </c>
      <c r="AE18" s="20">
        <v>19</v>
      </c>
      <c r="AF18" s="19"/>
      <c r="AG18" s="19" t="s">
        <v>140</v>
      </c>
      <c r="AH18" s="19"/>
      <c r="AI18" s="19" t="s">
        <v>141</v>
      </c>
      <c r="AJ18" s="19"/>
      <c r="AK18" s="40" t="s">
        <v>142</v>
      </c>
    </row>
    <row r="19" spans="1:37" ht="12.75" customHeight="1">
      <c r="A19" s="224"/>
      <c r="B19" s="362"/>
      <c r="C19" s="254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7"/>
      <c r="S19" s="212"/>
      <c r="T19" s="217"/>
      <c r="U19" s="218"/>
      <c r="V19" s="218"/>
      <c r="W19" s="218"/>
      <c r="X19" s="218"/>
      <c r="Y19" s="218"/>
      <c r="Z19" s="218"/>
      <c r="AA19" s="218"/>
      <c r="AB19" s="218"/>
      <c r="AC19" s="219"/>
      <c r="AD19" s="317"/>
      <c r="AE19" s="20"/>
      <c r="AF19" s="19"/>
      <c r="AG19" s="19"/>
      <c r="AH19" s="19"/>
      <c r="AI19" s="19"/>
      <c r="AJ19" s="19"/>
      <c r="AK19" s="40"/>
    </row>
    <row r="20" spans="1:37" ht="12.75" customHeight="1">
      <c r="A20" s="224"/>
      <c r="B20" s="363"/>
      <c r="C20" s="26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74"/>
      <c r="S20" s="213"/>
      <c r="T20" s="220"/>
      <c r="U20" s="221"/>
      <c r="V20" s="221"/>
      <c r="W20" s="221"/>
      <c r="X20" s="221"/>
      <c r="Y20" s="221"/>
      <c r="Z20" s="221"/>
      <c r="AA20" s="221"/>
      <c r="AB20" s="221"/>
      <c r="AC20" s="222"/>
      <c r="AD20" s="319"/>
      <c r="AE20" s="301" t="s">
        <v>33</v>
      </c>
      <c r="AF20" s="302"/>
      <c r="AG20" s="272"/>
      <c r="AH20" s="272"/>
      <c r="AI20" s="272"/>
      <c r="AJ20" s="272"/>
      <c r="AK20" s="273"/>
    </row>
    <row r="21" spans="1:37" ht="12.75" customHeight="1" thickBot="1">
      <c r="A21" s="225"/>
      <c r="B21" s="27" t="s">
        <v>85</v>
      </c>
      <c r="C21" s="28"/>
      <c r="D21" s="28"/>
      <c r="E21" s="28"/>
      <c r="F21" s="29"/>
      <c r="G21" s="28"/>
      <c r="H21" s="28"/>
      <c r="I21" s="28"/>
      <c r="J21" s="28"/>
      <c r="K21" s="24">
        <v>19</v>
      </c>
      <c r="L21" s="24"/>
      <c r="M21" s="24" t="s">
        <v>97</v>
      </c>
      <c r="N21" s="24"/>
      <c r="O21" s="24" t="s">
        <v>46</v>
      </c>
      <c r="P21" s="34"/>
      <c r="Q21" s="45" t="s">
        <v>98</v>
      </c>
      <c r="R21" s="46"/>
      <c r="S21" s="211" t="s">
        <v>124</v>
      </c>
      <c r="T21" s="214"/>
      <c r="U21" s="215"/>
      <c r="V21" s="215"/>
      <c r="W21" s="215"/>
      <c r="X21" s="215"/>
      <c r="Y21" s="215"/>
      <c r="Z21" s="215"/>
      <c r="AA21" s="215"/>
      <c r="AB21" s="215"/>
      <c r="AC21" s="216"/>
      <c r="AD21" s="316" t="s">
        <v>146</v>
      </c>
      <c r="AE21" s="20">
        <v>19</v>
      </c>
      <c r="AF21" s="19"/>
      <c r="AG21" s="19" t="s">
        <v>140</v>
      </c>
      <c r="AH21" s="19"/>
      <c r="AI21" s="19" t="s">
        <v>141</v>
      </c>
      <c r="AJ21" s="19"/>
      <c r="AK21" s="40" t="s">
        <v>142</v>
      </c>
    </row>
    <row r="22" spans="1:37" ht="12.75" customHeight="1">
      <c r="A22" s="281" t="s">
        <v>103</v>
      </c>
      <c r="B22" s="239" t="s">
        <v>139</v>
      </c>
      <c r="C22" s="291" t="s">
        <v>44</v>
      </c>
      <c r="D22" s="292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6"/>
      <c r="S22" s="212"/>
      <c r="T22" s="217"/>
      <c r="U22" s="218"/>
      <c r="V22" s="218"/>
      <c r="W22" s="218"/>
      <c r="X22" s="218"/>
      <c r="Y22" s="218"/>
      <c r="Z22" s="218"/>
      <c r="AA22" s="218"/>
      <c r="AB22" s="218"/>
      <c r="AC22" s="219"/>
      <c r="AD22" s="317"/>
      <c r="AE22" s="20"/>
      <c r="AF22" s="19"/>
      <c r="AG22" s="19"/>
      <c r="AH22" s="19"/>
      <c r="AI22" s="19"/>
      <c r="AJ22" s="19"/>
      <c r="AK22" s="40"/>
    </row>
    <row r="23" spans="1:37" ht="12.75" customHeight="1">
      <c r="A23" s="224"/>
      <c r="B23" s="212"/>
      <c r="C23" s="293"/>
      <c r="D23" s="294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8"/>
      <c r="S23" s="213"/>
      <c r="T23" s="220"/>
      <c r="U23" s="221"/>
      <c r="V23" s="221"/>
      <c r="W23" s="221"/>
      <c r="X23" s="221"/>
      <c r="Y23" s="221"/>
      <c r="Z23" s="221"/>
      <c r="AA23" s="221"/>
      <c r="AB23" s="221"/>
      <c r="AC23" s="222"/>
      <c r="AD23" s="319"/>
      <c r="AE23" s="301" t="s">
        <v>143</v>
      </c>
      <c r="AF23" s="302"/>
      <c r="AG23" s="272"/>
      <c r="AH23" s="272"/>
      <c r="AI23" s="272"/>
      <c r="AJ23" s="272"/>
      <c r="AK23" s="273"/>
    </row>
    <row r="24" spans="1:37" ht="12.75" customHeight="1">
      <c r="A24" s="224"/>
      <c r="B24" s="212"/>
      <c r="C24" s="349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1"/>
      <c r="S24" s="211" t="s">
        <v>124</v>
      </c>
      <c r="T24" s="214"/>
      <c r="U24" s="215"/>
      <c r="V24" s="215"/>
      <c r="W24" s="215"/>
      <c r="X24" s="215"/>
      <c r="Y24" s="215"/>
      <c r="Z24" s="215"/>
      <c r="AA24" s="215"/>
      <c r="AB24" s="215"/>
      <c r="AC24" s="216"/>
      <c r="AD24" s="316" t="s">
        <v>146</v>
      </c>
      <c r="AE24" s="20">
        <v>19</v>
      </c>
      <c r="AF24" s="19"/>
      <c r="AG24" s="19" t="s">
        <v>140</v>
      </c>
      <c r="AH24" s="19"/>
      <c r="AI24" s="19" t="s">
        <v>141</v>
      </c>
      <c r="AJ24" s="19"/>
      <c r="AK24" s="40" t="s">
        <v>142</v>
      </c>
    </row>
    <row r="25" spans="1:37" ht="12.75" customHeight="1">
      <c r="A25" s="224"/>
      <c r="B25" s="212"/>
      <c r="C25" s="349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1"/>
      <c r="S25" s="212"/>
      <c r="T25" s="217"/>
      <c r="U25" s="218"/>
      <c r="V25" s="218"/>
      <c r="W25" s="218"/>
      <c r="X25" s="218"/>
      <c r="Y25" s="218"/>
      <c r="Z25" s="218"/>
      <c r="AA25" s="218"/>
      <c r="AB25" s="218"/>
      <c r="AC25" s="219"/>
      <c r="AD25" s="317"/>
      <c r="AE25" s="20"/>
      <c r="AF25" s="19"/>
      <c r="AG25" s="19"/>
      <c r="AH25" s="19"/>
      <c r="AI25" s="19"/>
      <c r="AJ25" s="19"/>
      <c r="AK25" s="40"/>
    </row>
    <row r="26" spans="1:37" ht="12.75" customHeight="1">
      <c r="A26" s="224"/>
      <c r="B26" s="212"/>
      <c r="C26" s="349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1"/>
      <c r="S26" s="213"/>
      <c r="T26" s="220"/>
      <c r="U26" s="221"/>
      <c r="V26" s="221"/>
      <c r="W26" s="221"/>
      <c r="X26" s="221"/>
      <c r="Y26" s="221"/>
      <c r="Z26" s="221"/>
      <c r="AA26" s="221"/>
      <c r="AB26" s="221"/>
      <c r="AC26" s="222"/>
      <c r="AD26" s="319"/>
      <c r="AE26" s="301" t="s">
        <v>143</v>
      </c>
      <c r="AF26" s="302"/>
      <c r="AG26" s="272"/>
      <c r="AH26" s="272"/>
      <c r="AI26" s="272"/>
      <c r="AJ26" s="272"/>
      <c r="AK26" s="273"/>
    </row>
    <row r="27" spans="1:37" ht="12.75" customHeight="1">
      <c r="A27" s="224"/>
      <c r="B27" s="212"/>
      <c r="C27" s="349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1"/>
      <c r="S27" s="211" t="s">
        <v>124</v>
      </c>
      <c r="T27" s="214"/>
      <c r="U27" s="215"/>
      <c r="V27" s="215"/>
      <c r="W27" s="215"/>
      <c r="X27" s="215"/>
      <c r="Y27" s="215"/>
      <c r="Z27" s="215"/>
      <c r="AA27" s="215"/>
      <c r="AB27" s="215"/>
      <c r="AC27" s="216"/>
      <c r="AD27" s="316" t="s">
        <v>146</v>
      </c>
      <c r="AE27" s="20">
        <v>19</v>
      </c>
      <c r="AF27" s="19"/>
      <c r="AG27" s="19" t="s">
        <v>140</v>
      </c>
      <c r="AH27" s="19"/>
      <c r="AI27" s="19" t="s">
        <v>141</v>
      </c>
      <c r="AJ27" s="19"/>
      <c r="AK27" s="40" t="s">
        <v>142</v>
      </c>
    </row>
    <row r="28" spans="1:37" ht="12.75" customHeight="1">
      <c r="A28" s="224"/>
      <c r="B28" s="213"/>
      <c r="C28" s="352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212"/>
      <c r="T28" s="217"/>
      <c r="U28" s="218"/>
      <c r="V28" s="218"/>
      <c r="W28" s="218"/>
      <c r="X28" s="218"/>
      <c r="Y28" s="218"/>
      <c r="Z28" s="218"/>
      <c r="AA28" s="218"/>
      <c r="AB28" s="218"/>
      <c r="AC28" s="219"/>
      <c r="AD28" s="317"/>
      <c r="AE28" s="20"/>
      <c r="AF28" s="19"/>
      <c r="AG28" s="19"/>
      <c r="AH28" s="19"/>
      <c r="AI28" s="19"/>
      <c r="AJ28" s="19"/>
      <c r="AK28" s="40"/>
    </row>
    <row r="29" spans="1:37" ht="12.75" customHeight="1">
      <c r="A29" s="224"/>
      <c r="B29" s="211" t="s">
        <v>134</v>
      </c>
      <c r="C29" s="26" t="s">
        <v>137</v>
      </c>
      <c r="D29" s="30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8"/>
      <c r="S29" s="213"/>
      <c r="T29" s="220"/>
      <c r="U29" s="221"/>
      <c r="V29" s="221"/>
      <c r="W29" s="221"/>
      <c r="X29" s="221"/>
      <c r="Y29" s="221"/>
      <c r="Z29" s="221"/>
      <c r="AA29" s="221"/>
      <c r="AB29" s="221"/>
      <c r="AC29" s="222"/>
      <c r="AD29" s="319"/>
      <c r="AE29" s="301" t="s">
        <v>148</v>
      </c>
      <c r="AF29" s="302"/>
      <c r="AG29" s="272"/>
      <c r="AH29" s="272"/>
      <c r="AI29" s="272"/>
      <c r="AJ29" s="272"/>
      <c r="AK29" s="273"/>
    </row>
    <row r="30" spans="1:37" ht="12.75" customHeight="1">
      <c r="A30" s="224"/>
      <c r="B30" s="212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76"/>
      <c r="S30" s="211" t="s">
        <v>124</v>
      </c>
      <c r="T30" s="214"/>
      <c r="U30" s="215"/>
      <c r="V30" s="215"/>
      <c r="W30" s="215"/>
      <c r="X30" s="215"/>
      <c r="Y30" s="215"/>
      <c r="Z30" s="215"/>
      <c r="AA30" s="215"/>
      <c r="AB30" s="215"/>
      <c r="AC30" s="216"/>
      <c r="AD30" s="316" t="s">
        <v>146</v>
      </c>
      <c r="AE30" s="20">
        <v>19</v>
      </c>
      <c r="AF30" s="19"/>
      <c r="AG30" s="19" t="s">
        <v>140</v>
      </c>
      <c r="AH30" s="19"/>
      <c r="AI30" s="19" t="s">
        <v>141</v>
      </c>
      <c r="AJ30" s="19"/>
      <c r="AK30" s="40" t="s">
        <v>142</v>
      </c>
    </row>
    <row r="31" spans="1:37" ht="12.75" customHeight="1">
      <c r="A31" s="224"/>
      <c r="B31" s="212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7"/>
      <c r="S31" s="212"/>
      <c r="T31" s="217"/>
      <c r="U31" s="218"/>
      <c r="V31" s="218"/>
      <c r="W31" s="218"/>
      <c r="X31" s="218"/>
      <c r="Y31" s="218"/>
      <c r="Z31" s="218"/>
      <c r="AA31" s="218"/>
      <c r="AB31" s="218"/>
      <c r="AC31" s="219"/>
      <c r="AD31" s="317"/>
      <c r="AE31" s="20"/>
      <c r="AF31" s="19"/>
      <c r="AG31" s="19"/>
      <c r="AH31" s="19"/>
      <c r="AI31" s="19"/>
      <c r="AJ31" s="19"/>
      <c r="AK31" s="40"/>
    </row>
    <row r="32" spans="1:37" ht="12.75" customHeight="1">
      <c r="A32" s="224"/>
      <c r="B32" s="213"/>
      <c r="C32" s="220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74"/>
      <c r="S32" s="213"/>
      <c r="T32" s="220"/>
      <c r="U32" s="221"/>
      <c r="V32" s="221"/>
      <c r="W32" s="221"/>
      <c r="X32" s="221"/>
      <c r="Y32" s="221"/>
      <c r="Z32" s="221"/>
      <c r="AA32" s="221"/>
      <c r="AB32" s="221"/>
      <c r="AC32" s="222"/>
      <c r="AD32" s="319"/>
      <c r="AE32" s="301" t="s">
        <v>143</v>
      </c>
      <c r="AF32" s="302"/>
      <c r="AG32" s="272"/>
      <c r="AH32" s="272"/>
      <c r="AI32" s="272"/>
      <c r="AJ32" s="272"/>
      <c r="AK32" s="273"/>
    </row>
    <row r="33" spans="1:37" ht="12.75" customHeight="1">
      <c r="A33" s="224"/>
      <c r="B33" s="31" t="s">
        <v>99</v>
      </c>
      <c r="C33" s="32"/>
      <c r="D33" s="295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7"/>
      <c r="S33" s="211" t="s">
        <v>124</v>
      </c>
      <c r="T33" s="214"/>
      <c r="U33" s="215"/>
      <c r="V33" s="215"/>
      <c r="W33" s="215"/>
      <c r="X33" s="215"/>
      <c r="Y33" s="215"/>
      <c r="Z33" s="215"/>
      <c r="AA33" s="215"/>
      <c r="AB33" s="215"/>
      <c r="AC33" s="216"/>
      <c r="AD33" s="316" t="s">
        <v>146</v>
      </c>
      <c r="AE33" s="20">
        <v>19</v>
      </c>
      <c r="AF33" s="19"/>
      <c r="AG33" s="19" t="s">
        <v>140</v>
      </c>
      <c r="AH33" s="19"/>
      <c r="AI33" s="19" t="s">
        <v>141</v>
      </c>
      <c r="AJ33" s="19"/>
      <c r="AK33" s="40" t="s">
        <v>142</v>
      </c>
    </row>
    <row r="34" spans="1:37" ht="12.75" customHeight="1">
      <c r="A34" s="224"/>
      <c r="B34" s="22" t="s">
        <v>34</v>
      </c>
      <c r="C34" s="21"/>
      <c r="D34" s="298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300"/>
      <c r="S34" s="212"/>
      <c r="T34" s="217"/>
      <c r="U34" s="218"/>
      <c r="V34" s="218"/>
      <c r="W34" s="218"/>
      <c r="X34" s="218"/>
      <c r="Y34" s="218"/>
      <c r="Z34" s="218"/>
      <c r="AA34" s="218"/>
      <c r="AB34" s="218"/>
      <c r="AC34" s="219"/>
      <c r="AD34" s="317"/>
      <c r="AE34" s="20"/>
      <c r="AF34" s="19"/>
      <c r="AG34" s="19"/>
      <c r="AH34" s="19"/>
      <c r="AI34" s="19"/>
      <c r="AJ34" s="19"/>
      <c r="AK34" s="40"/>
    </row>
    <row r="35" spans="1:37" ht="12.75" customHeight="1">
      <c r="A35" s="224"/>
      <c r="B35" s="277" t="s">
        <v>100</v>
      </c>
      <c r="C35" s="278"/>
      <c r="D35" s="267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3"/>
      <c r="S35" s="213"/>
      <c r="T35" s="220"/>
      <c r="U35" s="221"/>
      <c r="V35" s="221"/>
      <c r="W35" s="221"/>
      <c r="X35" s="221"/>
      <c r="Y35" s="221"/>
      <c r="Z35" s="221"/>
      <c r="AA35" s="221"/>
      <c r="AB35" s="221"/>
      <c r="AC35" s="222"/>
      <c r="AD35" s="319"/>
      <c r="AE35" s="301" t="s">
        <v>35</v>
      </c>
      <c r="AF35" s="302"/>
      <c r="AG35" s="272"/>
      <c r="AH35" s="272"/>
      <c r="AI35" s="272"/>
      <c r="AJ35" s="272"/>
      <c r="AK35" s="273"/>
    </row>
    <row r="36" spans="1:37" ht="12.75" customHeight="1">
      <c r="A36" s="224"/>
      <c r="B36" s="22" t="s">
        <v>36</v>
      </c>
      <c r="C36" s="21"/>
      <c r="D36" s="268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70"/>
      <c r="S36" s="211" t="s">
        <v>124</v>
      </c>
      <c r="T36" s="214"/>
      <c r="U36" s="215"/>
      <c r="V36" s="215"/>
      <c r="W36" s="215"/>
      <c r="X36" s="215"/>
      <c r="Y36" s="215"/>
      <c r="Z36" s="215"/>
      <c r="AA36" s="215"/>
      <c r="AB36" s="215"/>
      <c r="AC36" s="216"/>
      <c r="AD36" s="316" t="s">
        <v>146</v>
      </c>
      <c r="AE36" s="20">
        <v>19</v>
      </c>
      <c r="AF36" s="19"/>
      <c r="AG36" s="19" t="s">
        <v>140</v>
      </c>
      <c r="AH36" s="19"/>
      <c r="AI36" s="19" t="s">
        <v>141</v>
      </c>
      <c r="AJ36" s="19"/>
      <c r="AK36" s="40" t="s">
        <v>142</v>
      </c>
    </row>
    <row r="37" spans="1:37" ht="12.75" customHeight="1">
      <c r="A37" s="224"/>
      <c r="B37" s="31" t="s">
        <v>101</v>
      </c>
      <c r="C37" s="32"/>
      <c r="D37" s="267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3"/>
      <c r="S37" s="212"/>
      <c r="T37" s="217"/>
      <c r="U37" s="218"/>
      <c r="V37" s="218"/>
      <c r="W37" s="218"/>
      <c r="X37" s="218"/>
      <c r="Y37" s="218"/>
      <c r="Z37" s="218"/>
      <c r="AA37" s="218"/>
      <c r="AB37" s="218"/>
      <c r="AC37" s="219"/>
      <c r="AD37" s="317"/>
      <c r="AE37" s="20"/>
      <c r="AF37" s="19"/>
      <c r="AG37" s="19"/>
      <c r="AH37" s="19"/>
      <c r="AI37" s="19"/>
      <c r="AJ37" s="19"/>
      <c r="AK37" s="40"/>
    </row>
    <row r="38" spans="1:37" ht="12.75" customHeight="1">
      <c r="A38" s="224"/>
      <c r="B38" s="22" t="s">
        <v>102</v>
      </c>
      <c r="C38" s="21"/>
      <c r="D38" s="268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70"/>
      <c r="S38" s="213"/>
      <c r="T38" s="220"/>
      <c r="U38" s="221"/>
      <c r="V38" s="221"/>
      <c r="W38" s="221"/>
      <c r="X38" s="221"/>
      <c r="Y38" s="221"/>
      <c r="Z38" s="221"/>
      <c r="AA38" s="221"/>
      <c r="AB38" s="221"/>
      <c r="AC38" s="222"/>
      <c r="AD38" s="319"/>
      <c r="AE38" s="301" t="s">
        <v>144</v>
      </c>
      <c r="AF38" s="302"/>
      <c r="AG38" s="272"/>
      <c r="AH38" s="272"/>
      <c r="AI38" s="272"/>
      <c r="AJ38" s="272"/>
      <c r="AK38" s="273"/>
    </row>
    <row r="39" spans="1:37" ht="12.75" customHeight="1">
      <c r="A39" s="224"/>
      <c r="B39" s="312" t="s">
        <v>138</v>
      </c>
      <c r="C39" s="313"/>
      <c r="D39" s="267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211" t="s">
        <v>124</v>
      </c>
      <c r="T39" s="214"/>
      <c r="U39" s="215"/>
      <c r="V39" s="215"/>
      <c r="W39" s="215"/>
      <c r="X39" s="215"/>
      <c r="Y39" s="215"/>
      <c r="Z39" s="215"/>
      <c r="AA39" s="215"/>
      <c r="AB39" s="215"/>
      <c r="AC39" s="216"/>
      <c r="AD39" s="316" t="s">
        <v>146</v>
      </c>
      <c r="AE39" s="20">
        <v>19</v>
      </c>
      <c r="AF39" s="19"/>
      <c r="AG39" s="19" t="s">
        <v>140</v>
      </c>
      <c r="AH39" s="19"/>
      <c r="AI39" s="19" t="s">
        <v>141</v>
      </c>
      <c r="AJ39" s="19"/>
      <c r="AK39" s="40" t="s">
        <v>142</v>
      </c>
    </row>
    <row r="40" spans="1:37" ht="12.75" customHeight="1">
      <c r="A40" s="224"/>
      <c r="B40" s="314"/>
      <c r="C40" s="315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70"/>
      <c r="S40" s="212"/>
      <c r="T40" s="217"/>
      <c r="U40" s="218"/>
      <c r="V40" s="218"/>
      <c r="W40" s="218"/>
      <c r="X40" s="218"/>
      <c r="Y40" s="218"/>
      <c r="Z40" s="218"/>
      <c r="AA40" s="218"/>
      <c r="AB40" s="218"/>
      <c r="AC40" s="219"/>
      <c r="AD40" s="317"/>
      <c r="AE40" s="20"/>
      <c r="AF40" s="19"/>
      <c r="AG40" s="19"/>
      <c r="AH40" s="19"/>
      <c r="AI40" s="19"/>
      <c r="AJ40" s="19"/>
      <c r="AK40" s="40"/>
    </row>
    <row r="41" spans="1:37" ht="12.75" customHeight="1">
      <c r="A41" s="224"/>
      <c r="B41" s="289" t="s">
        <v>37</v>
      </c>
      <c r="C41" s="290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3"/>
      <c r="S41" s="213"/>
      <c r="T41" s="220"/>
      <c r="U41" s="221"/>
      <c r="V41" s="221"/>
      <c r="W41" s="221"/>
      <c r="X41" s="221"/>
      <c r="Y41" s="221"/>
      <c r="Z41" s="221"/>
      <c r="AA41" s="221"/>
      <c r="AB41" s="221"/>
      <c r="AC41" s="222"/>
      <c r="AD41" s="319"/>
      <c r="AE41" s="301" t="s">
        <v>143</v>
      </c>
      <c r="AF41" s="302"/>
      <c r="AG41" s="272"/>
      <c r="AH41" s="272"/>
      <c r="AI41" s="272"/>
      <c r="AJ41" s="272"/>
      <c r="AK41" s="273"/>
    </row>
    <row r="42" spans="1:37" ht="12.75" customHeight="1" thickBot="1">
      <c r="A42" s="225"/>
      <c r="B42" s="33" t="s">
        <v>38</v>
      </c>
      <c r="C42" s="34"/>
      <c r="D42" s="264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6"/>
      <c r="S42" s="211" t="s">
        <v>124</v>
      </c>
      <c r="T42" s="214"/>
      <c r="U42" s="215"/>
      <c r="V42" s="215"/>
      <c r="W42" s="215"/>
      <c r="X42" s="215"/>
      <c r="Y42" s="215"/>
      <c r="Z42" s="215"/>
      <c r="AA42" s="215"/>
      <c r="AB42" s="215"/>
      <c r="AC42" s="216"/>
      <c r="AD42" s="316" t="s">
        <v>146</v>
      </c>
      <c r="AE42" s="20">
        <v>19</v>
      </c>
      <c r="AF42" s="19"/>
      <c r="AG42" s="19" t="s">
        <v>140</v>
      </c>
      <c r="AH42" s="19"/>
      <c r="AI42" s="19" t="s">
        <v>141</v>
      </c>
      <c r="AJ42" s="19"/>
      <c r="AK42" s="40" t="s">
        <v>142</v>
      </c>
    </row>
    <row r="43" spans="1:37" ht="12.75" customHeight="1">
      <c r="A43" s="281" t="s">
        <v>125</v>
      </c>
      <c r="B43" s="10"/>
      <c r="C43" s="9"/>
      <c r="D43" s="279" t="s">
        <v>39</v>
      </c>
      <c r="E43" s="279"/>
      <c r="F43" s="279"/>
      <c r="G43" s="279"/>
      <c r="H43" s="280"/>
      <c r="I43" s="355" t="s">
        <v>40</v>
      </c>
      <c r="J43" s="279"/>
      <c r="K43" s="279"/>
      <c r="L43" s="279"/>
      <c r="M43" s="280"/>
      <c r="N43" s="355" t="s">
        <v>41</v>
      </c>
      <c r="O43" s="279"/>
      <c r="P43" s="279"/>
      <c r="Q43" s="279"/>
      <c r="R43" s="356"/>
      <c r="S43" s="212"/>
      <c r="T43" s="217"/>
      <c r="U43" s="218"/>
      <c r="V43" s="218"/>
      <c r="W43" s="218"/>
      <c r="X43" s="218"/>
      <c r="Y43" s="218"/>
      <c r="Z43" s="218"/>
      <c r="AA43" s="218"/>
      <c r="AB43" s="218"/>
      <c r="AC43" s="219"/>
      <c r="AD43" s="317"/>
      <c r="AE43" s="20"/>
      <c r="AF43" s="19"/>
      <c r="AG43" s="19"/>
      <c r="AH43" s="19"/>
      <c r="AI43" s="19"/>
      <c r="AJ43" s="19"/>
      <c r="AK43" s="40"/>
    </row>
    <row r="44" spans="1:37" ht="12.75" customHeight="1">
      <c r="A44" s="224"/>
      <c r="B44" s="283" t="s">
        <v>135</v>
      </c>
      <c r="C44" s="35"/>
      <c r="D44" s="246"/>
      <c r="E44" s="247"/>
      <c r="F44" s="247"/>
      <c r="G44" s="247"/>
      <c r="H44" s="248"/>
      <c r="I44" s="253"/>
      <c r="J44" s="247"/>
      <c r="K44" s="247"/>
      <c r="L44" s="247"/>
      <c r="M44" s="248"/>
      <c r="N44" s="253"/>
      <c r="O44" s="247"/>
      <c r="P44" s="247"/>
      <c r="Q44" s="247"/>
      <c r="R44" s="256"/>
      <c r="S44" s="213"/>
      <c r="T44" s="220"/>
      <c r="U44" s="221"/>
      <c r="V44" s="221"/>
      <c r="W44" s="221"/>
      <c r="X44" s="221"/>
      <c r="Y44" s="221"/>
      <c r="Z44" s="221"/>
      <c r="AA44" s="221"/>
      <c r="AB44" s="221"/>
      <c r="AC44" s="222"/>
      <c r="AD44" s="319"/>
      <c r="AE44" s="301" t="s">
        <v>143</v>
      </c>
      <c r="AF44" s="302"/>
      <c r="AG44" s="272"/>
      <c r="AH44" s="272"/>
      <c r="AI44" s="272"/>
      <c r="AJ44" s="272"/>
      <c r="AK44" s="273"/>
    </row>
    <row r="45" spans="1:37" ht="12.75" customHeight="1">
      <c r="A45" s="224"/>
      <c r="B45" s="284"/>
      <c r="C45" s="36" t="s">
        <v>104</v>
      </c>
      <c r="D45" s="249"/>
      <c r="E45" s="250"/>
      <c r="F45" s="250"/>
      <c r="G45" s="250"/>
      <c r="H45" s="251"/>
      <c r="I45" s="254"/>
      <c r="J45" s="250"/>
      <c r="K45" s="250"/>
      <c r="L45" s="250"/>
      <c r="M45" s="251"/>
      <c r="N45" s="254"/>
      <c r="O45" s="250"/>
      <c r="P45" s="250"/>
      <c r="Q45" s="250"/>
      <c r="R45" s="257"/>
      <c r="S45" s="211" t="s">
        <v>124</v>
      </c>
      <c r="T45" s="214"/>
      <c r="U45" s="215"/>
      <c r="V45" s="215"/>
      <c r="W45" s="215"/>
      <c r="X45" s="215"/>
      <c r="Y45" s="215"/>
      <c r="Z45" s="215"/>
      <c r="AA45" s="215"/>
      <c r="AB45" s="215"/>
      <c r="AC45" s="216"/>
      <c r="AD45" s="316" t="s">
        <v>146</v>
      </c>
      <c r="AE45" s="20">
        <v>19</v>
      </c>
      <c r="AF45" s="19"/>
      <c r="AG45" s="19" t="s">
        <v>140</v>
      </c>
      <c r="AH45" s="19"/>
      <c r="AI45" s="19" t="s">
        <v>141</v>
      </c>
      <c r="AJ45" s="19"/>
      <c r="AK45" s="40" t="s">
        <v>142</v>
      </c>
    </row>
    <row r="46" spans="1:37" ht="12.75" customHeight="1">
      <c r="A46" s="224"/>
      <c r="B46" s="284"/>
      <c r="C46" s="37"/>
      <c r="D46" s="220"/>
      <c r="E46" s="221"/>
      <c r="F46" s="221"/>
      <c r="G46" s="221"/>
      <c r="H46" s="259"/>
      <c r="I46" s="260"/>
      <c r="J46" s="221"/>
      <c r="K46" s="221"/>
      <c r="L46" s="221"/>
      <c r="M46" s="259"/>
      <c r="N46" s="260"/>
      <c r="O46" s="221"/>
      <c r="P46" s="221"/>
      <c r="Q46" s="221"/>
      <c r="R46" s="274"/>
      <c r="S46" s="212"/>
      <c r="T46" s="217"/>
      <c r="U46" s="218"/>
      <c r="V46" s="218"/>
      <c r="W46" s="218"/>
      <c r="X46" s="218"/>
      <c r="Y46" s="218"/>
      <c r="Z46" s="218"/>
      <c r="AA46" s="218"/>
      <c r="AB46" s="218"/>
      <c r="AC46" s="219"/>
      <c r="AD46" s="317"/>
      <c r="AE46" s="20"/>
      <c r="AF46" s="19"/>
      <c r="AG46" s="19"/>
      <c r="AH46" s="19"/>
      <c r="AI46" s="19"/>
      <c r="AJ46" s="19"/>
      <c r="AK46" s="40"/>
    </row>
    <row r="47" spans="1:37" ht="12.75" customHeight="1">
      <c r="A47" s="224"/>
      <c r="B47" s="284"/>
      <c r="C47" s="36"/>
      <c r="D47" s="246"/>
      <c r="E47" s="247"/>
      <c r="F47" s="247"/>
      <c r="G47" s="247"/>
      <c r="H47" s="248"/>
      <c r="I47" s="253"/>
      <c r="J47" s="247"/>
      <c r="K47" s="247"/>
      <c r="L47" s="247"/>
      <c r="M47" s="248"/>
      <c r="N47" s="253"/>
      <c r="O47" s="247"/>
      <c r="P47" s="247"/>
      <c r="Q47" s="247"/>
      <c r="R47" s="256"/>
      <c r="S47" s="213"/>
      <c r="T47" s="220"/>
      <c r="U47" s="221"/>
      <c r="V47" s="221"/>
      <c r="W47" s="221"/>
      <c r="X47" s="221"/>
      <c r="Y47" s="221"/>
      <c r="Z47" s="221"/>
      <c r="AA47" s="221"/>
      <c r="AB47" s="221"/>
      <c r="AC47" s="222"/>
      <c r="AD47" s="319"/>
      <c r="AE47" s="301" t="s">
        <v>143</v>
      </c>
      <c r="AF47" s="302"/>
      <c r="AG47" s="272"/>
      <c r="AH47" s="272"/>
      <c r="AI47" s="272"/>
      <c r="AJ47" s="272"/>
      <c r="AK47" s="273"/>
    </row>
    <row r="48" spans="1:37" ht="12.75" customHeight="1">
      <c r="A48" s="224"/>
      <c r="B48" s="284"/>
      <c r="C48" s="36" t="s">
        <v>105</v>
      </c>
      <c r="D48" s="249"/>
      <c r="E48" s="250"/>
      <c r="F48" s="250"/>
      <c r="G48" s="250"/>
      <c r="H48" s="251"/>
      <c r="I48" s="254"/>
      <c r="J48" s="250"/>
      <c r="K48" s="250"/>
      <c r="L48" s="250"/>
      <c r="M48" s="251"/>
      <c r="N48" s="254"/>
      <c r="O48" s="250"/>
      <c r="P48" s="250"/>
      <c r="Q48" s="250"/>
      <c r="R48" s="257"/>
      <c r="S48" s="211" t="s">
        <v>124</v>
      </c>
      <c r="T48" s="214"/>
      <c r="U48" s="215"/>
      <c r="V48" s="215"/>
      <c r="W48" s="215"/>
      <c r="X48" s="215"/>
      <c r="Y48" s="215"/>
      <c r="Z48" s="215"/>
      <c r="AA48" s="215"/>
      <c r="AB48" s="215"/>
      <c r="AC48" s="216"/>
      <c r="AD48" s="316" t="s">
        <v>146</v>
      </c>
      <c r="AE48" s="20">
        <v>19</v>
      </c>
      <c r="AF48" s="19"/>
      <c r="AG48" s="19" t="s">
        <v>140</v>
      </c>
      <c r="AH48" s="19"/>
      <c r="AI48" s="19" t="s">
        <v>141</v>
      </c>
      <c r="AJ48" s="19"/>
      <c r="AK48" s="40" t="s">
        <v>142</v>
      </c>
    </row>
    <row r="49" spans="1:37" ht="12.75" customHeight="1">
      <c r="A49" s="224"/>
      <c r="B49" s="285"/>
      <c r="C49" s="36"/>
      <c r="D49" s="220"/>
      <c r="E49" s="221"/>
      <c r="F49" s="221"/>
      <c r="G49" s="221"/>
      <c r="H49" s="259"/>
      <c r="I49" s="260"/>
      <c r="J49" s="221"/>
      <c r="K49" s="221"/>
      <c r="L49" s="221"/>
      <c r="M49" s="259"/>
      <c r="N49" s="260"/>
      <c r="O49" s="221"/>
      <c r="P49" s="221"/>
      <c r="Q49" s="221"/>
      <c r="R49" s="274"/>
      <c r="S49" s="212"/>
      <c r="T49" s="217"/>
      <c r="U49" s="218"/>
      <c r="V49" s="218"/>
      <c r="W49" s="218"/>
      <c r="X49" s="218"/>
      <c r="Y49" s="218"/>
      <c r="Z49" s="218"/>
      <c r="AA49" s="218"/>
      <c r="AB49" s="218"/>
      <c r="AC49" s="219"/>
      <c r="AD49" s="317"/>
      <c r="AE49" s="20"/>
      <c r="AF49" s="19"/>
      <c r="AG49" s="19"/>
      <c r="AH49" s="19"/>
      <c r="AI49" s="19"/>
      <c r="AJ49" s="19"/>
      <c r="AK49" s="40"/>
    </row>
    <row r="50" spans="1:37" ht="12.75" customHeight="1">
      <c r="A50" s="224"/>
      <c r="B50" s="23"/>
      <c r="C50" s="38"/>
      <c r="D50" s="272" t="s">
        <v>39</v>
      </c>
      <c r="E50" s="272"/>
      <c r="F50" s="272"/>
      <c r="G50" s="272"/>
      <c r="H50" s="357"/>
      <c r="I50" s="271" t="s">
        <v>40</v>
      </c>
      <c r="J50" s="272"/>
      <c r="K50" s="272"/>
      <c r="L50" s="272"/>
      <c r="M50" s="357"/>
      <c r="N50" s="271" t="s">
        <v>41</v>
      </c>
      <c r="O50" s="272"/>
      <c r="P50" s="272"/>
      <c r="Q50" s="272"/>
      <c r="R50" s="273"/>
      <c r="S50" s="213"/>
      <c r="T50" s="220"/>
      <c r="U50" s="221"/>
      <c r="V50" s="221"/>
      <c r="W50" s="221"/>
      <c r="X50" s="221"/>
      <c r="Y50" s="221"/>
      <c r="Z50" s="221"/>
      <c r="AA50" s="221"/>
      <c r="AB50" s="221"/>
      <c r="AC50" s="222"/>
      <c r="AD50" s="319"/>
      <c r="AE50" s="301" t="s">
        <v>143</v>
      </c>
      <c r="AF50" s="302"/>
      <c r="AG50" s="272"/>
      <c r="AH50" s="272"/>
      <c r="AI50" s="272"/>
      <c r="AJ50" s="272"/>
      <c r="AK50" s="273"/>
    </row>
    <row r="51" spans="1:37" ht="12.75" customHeight="1">
      <c r="A51" s="224"/>
      <c r="B51" s="286" t="s">
        <v>42</v>
      </c>
      <c r="C51" s="35"/>
      <c r="D51" s="246"/>
      <c r="E51" s="247"/>
      <c r="F51" s="247"/>
      <c r="G51" s="247"/>
      <c r="H51" s="248"/>
      <c r="I51" s="253"/>
      <c r="J51" s="247"/>
      <c r="K51" s="247"/>
      <c r="L51" s="247"/>
      <c r="M51" s="248"/>
      <c r="N51" s="253"/>
      <c r="O51" s="247"/>
      <c r="P51" s="247"/>
      <c r="Q51" s="247"/>
      <c r="R51" s="256"/>
      <c r="S51" s="211" t="s">
        <v>124</v>
      </c>
      <c r="T51" s="214"/>
      <c r="U51" s="215"/>
      <c r="V51" s="215"/>
      <c r="W51" s="215"/>
      <c r="X51" s="215"/>
      <c r="Y51" s="215"/>
      <c r="Z51" s="215"/>
      <c r="AA51" s="215"/>
      <c r="AB51" s="215"/>
      <c r="AC51" s="216"/>
      <c r="AD51" s="316" t="s">
        <v>146</v>
      </c>
      <c r="AE51" s="20">
        <v>19</v>
      </c>
      <c r="AF51" s="19"/>
      <c r="AG51" s="19" t="s">
        <v>140</v>
      </c>
      <c r="AH51" s="19"/>
      <c r="AI51" s="19" t="s">
        <v>141</v>
      </c>
      <c r="AJ51" s="19"/>
      <c r="AK51" s="40" t="s">
        <v>142</v>
      </c>
    </row>
    <row r="52" spans="1:37" ht="12.75" customHeight="1">
      <c r="A52" s="224"/>
      <c r="B52" s="287"/>
      <c r="C52" s="36" t="s">
        <v>104</v>
      </c>
      <c r="D52" s="249"/>
      <c r="E52" s="250"/>
      <c r="F52" s="250"/>
      <c r="G52" s="250"/>
      <c r="H52" s="251"/>
      <c r="I52" s="254"/>
      <c r="J52" s="250"/>
      <c r="K52" s="250"/>
      <c r="L52" s="250"/>
      <c r="M52" s="251"/>
      <c r="N52" s="254"/>
      <c r="O52" s="250"/>
      <c r="P52" s="250"/>
      <c r="Q52" s="250"/>
      <c r="R52" s="257"/>
      <c r="S52" s="212"/>
      <c r="T52" s="217"/>
      <c r="U52" s="218"/>
      <c r="V52" s="218"/>
      <c r="W52" s="218"/>
      <c r="X52" s="218"/>
      <c r="Y52" s="218"/>
      <c r="Z52" s="218"/>
      <c r="AA52" s="218"/>
      <c r="AB52" s="218"/>
      <c r="AC52" s="219"/>
      <c r="AD52" s="317"/>
      <c r="AE52" s="20"/>
      <c r="AF52" s="19"/>
      <c r="AG52" s="19"/>
      <c r="AH52" s="19"/>
      <c r="AI52" s="19"/>
      <c r="AJ52" s="19"/>
      <c r="AK52" s="40"/>
    </row>
    <row r="53" spans="1:37" ht="12.75" customHeight="1">
      <c r="A53" s="224"/>
      <c r="B53" s="287"/>
      <c r="C53" s="37"/>
      <c r="D53" s="220"/>
      <c r="E53" s="221"/>
      <c r="F53" s="221"/>
      <c r="G53" s="221"/>
      <c r="H53" s="259"/>
      <c r="I53" s="260"/>
      <c r="J53" s="221"/>
      <c r="K53" s="221"/>
      <c r="L53" s="221"/>
      <c r="M53" s="259"/>
      <c r="N53" s="260"/>
      <c r="O53" s="221"/>
      <c r="P53" s="221"/>
      <c r="Q53" s="221"/>
      <c r="R53" s="274"/>
      <c r="S53" s="213"/>
      <c r="T53" s="220"/>
      <c r="U53" s="221"/>
      <c r="V53" s="221"/>
      <c r="W53" s="221"/>
      <c r="X53" s="221"/>
      <c r="Y53" s="221"/>
      <c r="Z53" s="221"/>
      <c r="AA53" s="221"/>
      <c r="AB53" s="221"/>
      <c r="AC53" s="222"/>
      <c r="AD53" s="319"/>
      <c r="AE53" s="301" t="s">
        <v>43</v>
      </c>
      <c r="AF53" s="302"/>
      <c r="AG53" s="272"/>
      <c r="AH53" s="272"/>
      <c r="AI53" s="272"/>
      <c r="AJ53" s="272"/>
      <c r="AK53" s="273"/>
    </row>
    <row r="54" spans="1:37" ht="12.75" customHeight="1">
      <c r="A54" s="224"/>
      <c r="B54" s="287"/>
      <c r="C54" s="36"/>
      <c r="D54" s="246"/>
      <c r="E54" s="247"/>
      <c r="F54" s="247"/>
      <c r="G54" s="247"/>
      <c r="H54" s="248"/>
      <c r="I54" s="253"/>
      <c r="J54" s="247"/>
      <c r="K54" s="247"/>
      <c r="L54" s="247"/>
      <c r="M54" s="248"/>
      <c r="N54" s="253"/>
      <c r="O54" s="247"/>
      <c r="P54" s="247"/>
      <c r="Q54" s="247"/>
      <c r="R54" s="256"/>
      <c r="S54" s="223" t="s">
        <v>124</v>
      </c>
      <c r="T54" s="214"/>
      <c r="U54" s="215"/>
      <c r="V54" s="215"/>
      <c r="W54" s="215"/>
      <c r="X54" s="215"/>
      <c r="Y54" s="215"/>
      <c r="Z54" s="215"/>
      <c r="AA54" s="215"/>
      <c r="AB54" s="215"/>
      <c r="AC54" s="216"/>
      <c r="AD54" s="316" t="s">
        <v>146</v>
      </c>
      <c r="AE54" s="31">
        <v>19</v>
      </c>
      <c r="AF54" s="32"/>
      <c r="AG54" s="32" t="s">
        <v>140</v>
      </c>
      <c r="AH54" s="32"/>
      <c r="AI54" s="32" t="s">
        <v>141</v>
      </c>
      <c r="AJ54" s="32"/>
      <c r="AK54" s="77" t="s">
        <v>142</v>
      </c>
    </row>
    <row r="55" spans="1:37" ht="12.75" customHeight="1">
      <c r="A55" s="224"/>
      <c r="B55" s="287"/>
      <c r="C55" s="36" t="s">
        <v>105</v>
      </c>
      <c r="D55" s="249"/>
      <c r="E55" s="250"/>
      <c r="F55" s="250"/>
      <c r="G55" s="250"/>
      <c r="H55" s="251"/>
      <c r="I55" s="254"/>
      <c r="J55" s="250"/>
      <c r="K55" s="250"/>
      <c r="L55" s="250"/>
      <c r="M55" s="251"/>
      <c r="N55" s="254"/>
      <c r="O55" s="250"/>
      <c r="P55" s="250"/>
      <c r="Q55" s="250"/>
      <c r="R55" s="257"/>
      <c r="S55" s="224"/>
      <c r="T55" s="217"/>
      <c r="U55" s="218"/>
      <c r="V55" s="218"/>
      <c r="W55" s="218"/>
      <c r="X55" s="218"/>
      <c r="Y55" s="218"/>
      <c r="Z55" s="218"/>
      <c r="AA55" s="218"/>
      <c r="AB55" s="218"/>
      <c r="AC55" s="219"/>
      <c r="AD55" s="317"/>
      <c r="AE55" s="20"/>
      <c r="AF55" s="19"/>
      <c r="AG55" s="19"/>
      <c r="AH55" s="19"/>
      <c r="AI55" s="19"/>
      <c r="AJ55" s="19"/>
      <c r="AK55" s="40"/>
    </row>
    <row r="56" spans="1:37" ht="12.75" customHeight="1" thickBot="1">
      <c r="A56" s="225"/>
      <c r="B56" s="288"/>
      <c r="C56" s="39"/>
      <c r="D56" s="226"/>
      <c r="E56" s="227"/>
      <c r="F56" s="227"/>
      <c r="G56" s="227"/>
      <c r="H56" s="252"/>
      <c r="I56" s="255"/>
      <c r="J56" s="227"/>
      <c r="K56" s="227"/>
      <c r="L56" s="227"/>
      <c r="M56" s="252"/>
      <c r="N56" s="255"/>
      <c r="O56" s="227"/>
      <c r="P56" s="227"/>
      <c r="Q56" s="227"/>
      <c r="R56" s="258"/>
      <c r="S56" s="225"/>
      <c r="T56" s="226"/>
      <c r="U56" s="227"/>
      <c r="V56" s="227"/>
      <c r="W56" s="227"/>
      <c r="X56" s="227"/>
      <c r="Y56" s="227"/>
      <c r="Z56" s="227"/>
      <c r="AA56" s="227"/>
      <c r="AB56" s="227"/>
      <c r="AC56" s="228"/>
      <c r="AD56" s="318"/>
      <c r="AE56" s="303" t="s">
        <v>43</v>
      </c>
      <c r="AF56" s="304"/>
      <c r="AG56" s="305"/>
      <c r="AH56" s="305"/>
      <c r="AI56" s="305"/>
      <c r="AJ56" s="305"/>
      <c r="AK56" s="306"/>
    </row>
    <row r="57" spans="1:39" ht="9" customHeight="1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7" ht="12" customHeight="1">
      <c r="B58" s="281" t="s">
        <v>108</v>
      </c>
      <c r="C58" s="239" t="s">
        <v>134</v>
      </c>
      <c r="D58" s="15" t="s">
        <v>137</v>
      </c>
      <c r="E58" s="6"/>
      <c r="F58" s="241"/>
      <c r="G58" s="241"/>
      <c r="H58" s="241"/>
      <c r="I58" s="241"/>
      <c r="J58" s="241"/>
      <c r="K58" s="241"/>
      <c r="L58" s="241"/>
      <c r="M58" s="242"/>
      <c r="N58" s="239" t="s">
        <v>106</v>
      </c>
      <c r="O58" s="17"/>
      <c r="P58" s="17"/>
      <c r="Q58" s="17"/>
      <c r="R58" s="53"/>
      <c r="S58" s="53"/>
      <c r="T58" s="51"/>
      <c r="U58" s="395" t="s">
        <v>53</v>
      </c>
      <c r="V58" s="380"/>
      <c r="W58" s="381"/>
      <c r="X58" s="382"/>
      <c r="Y58" s="398" t="s">
        <v>176</v>
      </c>
      <c r="Z58" s="401" t="s">
        <v>175</v>
      </c>
      <c r="AA58" s="380"/>
      <c r="AB58" s="385"/>
      <c r="AC58" s="385"/>
      <c r="AD58" s="385"/>
      <c r="AE58" s="386"/>
      <c r="AF58" s="370" t="s">
        <v>54</v>
      </c>
      <c r="AG58" s="291"/>
      <c r="AH58" s="292"/>
      <c r="AI58" s="292"/>
      <c r="AJ58" s="292"/>
      <c r="AK58" s="373"/>
    </row>
    <row r="59" spans="2:37" ht="12" customHeight="1">
      <c r="B59" s="224"/>
      <c r="C59" s="212"/>
      <c r="D59" s="229"/>
      <c r="E59" s="230"/>
      <c r="F59" s="230"/>
      <c r="G59" s="230"/>
      <c r="H59" s="230"/>
      <c r="I59" s="230"/>
      <c r="J59" s="230"/>
      <c r="K59" s="230"/>
      <c r="L59" s="230"/>
      <c r="M59" s="231"/>
      <c r="N59" s="237"/>
      <c r="O59" s="50" t="s">
        <v>52</v>
      </c>
      <c r="P59" s="5"/>
      <c r="Q59" s="5"/>
      <c r="R59" s="54"/>
      <c r="S59" s="54"/>
      <c r="T59" s="8" t="s">
        <v>107</v>
      </c>
      <c r="U59" s="396"/>
      <c r="V59" s="365"/>
      <c r="W59" s="366"/>
      <c r="X59" s="383"/>
      <c r="Y59" s="399"/>
      <c r="Z59" s="402"/>
      <c r="AA59" s="387"/>
      <c r="AB59" s="378"/>
      <c r="AC59" s="378"/>
      <c r="AD59" s="378"/>
      <c r="AE59" s="388"/>
      <c r="AF59" s="371"/>
      <c r="AG59" s="293"/>
      <c r="AH59" s="374"/>
      <c r="AI59" s="374"/>
      <c r="AJ59" s="374"/>
      <c r="AK59" s="375"/>
    </row>
    <row r="60" spans="2:37" ht="12" customHeight="1">
      <c r="B60" s="224"/>
      <c r="C60" s="213"/>
      <c r="D60" s="243"/>
      <c r="E60" s="244"/>
      <c r="F60" s="244"/>
      <c r="G60" s="244"/>
      <c r="H60" s="244"/>
      <c r="I60" s="244"/>
      <c r="J60" s="244"/>
      <c r="K60" s="244"/>
      <c r="L60" s="244"/>
      <c r="M60" s="245"/>
      <c r="N60" s="240"/>
      <c r="O60" s="7"/>
      <c r="P60" s="7"/>
      <c r="Q60" s="7"/>
      <c r="R60" s="55"/>
      <c r="S60" s="55"/>
      <c r="T60" s="52"/>
      <c r="U60" s="397"/>
      <c r="V60" s="268"/>
      <c r="W60" s="269"/>
      <c r="X60" s="384"/>
      <c r="Y60" s="400"/>
      <c r="Z60" s="403"/>
      <c r="AA60" s="298"/>
      <c r="AB60" s="299"/>
      <c r="AC60" s="299"/>
      <c r="AD60" s="299"/>
      <c r="AE60" s="389"/>
      <c r="AF60" s="372"/>
      <c r="AG60" s="314"/>
      <c r="AH60" s="315"/>
      <c r="AI60" s="315"/>
      <c r="AJ60" s="315"/>
      <c r="AK60" s="376"/>
    </row>
    <row r="61" spans="2:37" ht="12" customHeight="1">
      <c r="B61" s="224"/>
      <c r="C61" s="211" t="s">
        <v>134</v>
      </c>
      <c r="D61" s="26" t="s">
        <v>137</v>
      </c>
      <c r="E61" s="94"/>
      <c r="F61" s="235"/>
      <c r="G61" s="235"/>
      <c r="H61" s="235"/>
      <c r="I61" s="235"/>
      <c r="J61" s="235"/>
      <c r="K61" s="235"/>
      <c r="L61" s="235"/>
      <c r="M61" s="236"/>
      <c r="N61" s="211" t="s">
        <v>106</v>
      </c>
      <c r="O61" s="32"/>
      <c r="P61" s="32"/>
      <c r="Q61" s="32"/>
      <c r="R61" s="95"/>
      <c r="S61" s="57"/>
      <c r="T61" s="36"/>
      <c r="U61" s="406" t="s">
        <v>53</v>
      </c>
      <c r="V61" s="295"/>
      <c r="W61" s="262"/>
      <c r="X61" s="408"/>
      <c r="Y61" s="407" t="s">
        <v>176</v>
      </c>
      <c r="Z61" s="402" t="s">
        <v>175</v>
      </c>
      <c r="AA61" s="377"/>
      <c r="AB61" s="377"/>
      <c r="AC61" s="377"/>
      <c r="AD61" s="377"/>
      <c r="AE61" s="377"/>
      <c r="AF61" s="379" t="s">
        <v>54</v>
      </c>
      <c r="AG61" s="294"/>
      <c r="AH61" s="294"/>
      <c r="AI61" s="294"/>
      <c r="AJ61" s="294"/>
      <c r="AK61" s="375"/>
    </row>
    <row r="62" spans="2:37" ht="13.5" customHeight="1">
      <c r="B62" s="224"/>
      <c r="C62" s="212"/>
      <c r="D62" s="229"/>
      <c r="E62" s="230"/>
      <c r="F62" s="230"/>
      <c r="G62" s="230"/>
      <c r="H62" s="230"/>
      <c r="I62" s="230"/>
      <c r="J62" s="230"/>
      <c r="K62" s="230"/>
      <c r="L62" s="230"/>
      <c r="M62" s="231"/>
      <c r="N62" s="237"/>
      <c r="O62" s="50" t="s">
        <v>52</v>
      </c>
      <c r="P62" s="5"/>
      <c r="Q62" s="5"/>
      <c r="R62" s="57"/>
      <c r="S62" s="54"/>
      <c r="T62" s="8" t="s">
        <v>107</v>
      </c>
      <c r="U62" s="396"/>
      <c r="V62" s="365"/>
      <c r="W62" s="366"/>
      <c r="X62" s="383"/>
      <c r="Y62" s="399"/>
      <c r="Z62" s="402"/>
      <c r="AA62" s="377"/>
      <c r="AB62" s="378"/>
      <c r="AC62" s="378"/>
      <c r="AD62" s="378"/>
      <c r="AE62" s="377"/>
      <c r="AF62" s="371"/>
      <c r="AG62" s="294"/>
      <c r="AH62" s="374"/>
      <c r="AI62" s="374"/>
      <c r="AJ62" s="374"/>
      <c r="AK62" s="375"/>
    </row>
    <row r="63" spans="2:39" ht="13.5" customHeight="1" thickBot="1">
      <c r="B63" s="225"/>
      <c r="C63" s="282"/>
      <c r="D63" s="232"/>
      <c r="E63" s="233"/>
      <c r="F63" s="233"/>
      <c r="G63" s="233"/>
      <c r="H63" s="233"/>
      <c r="I63" s="233"/>
      <c r="J63" s="233"/>
      <c r="K63" s="233"/>
      <c r="L63" s="233"/>
      <c r="M63" s="234"/>
      <c r="N63" s="238"/>
      <c r="O63" s="96"/>
      <c r="P63" s="96"/>
      <c r="Q63" s="96"/>
      <c r="R63" s="97"/>
      <c r="S63" s="57"/>
      <c r="T63" s="8"/>
      <c r="U63" s="396"/>
      <c r="V63" s="264"/>
      <c r="W63" s="265"/>
      <c r="X63" s="409"/>
      <c r="Y63" s="399"/>
      <c r="Z63" s="402"/>
      <c r="AA63" s="377"/>
      <c r="AB63" s="377"/>
      <c r="AC63" s="377"/>
      <c r="AD63" s="377"/>
      <c r="AE63" s="377"/>
      <c r="AF63" s="371"/>
      <c r="AG63" s="294"/>
      <c r="AH63" s="294"/>
      <c r="AI63" s="294"/>
      <c r="AJ63" s="294"/>
      <c r="AK63" s="375"/>
      <c r="AL63" s="78"/>
      <c r="AM63" s="12"/>
    </row>
    <row r="64" spans="19:39" ht="12" customHeight="1" thickBot="1">
      <c r="S64" s="47"/>
      <c r="T64" s="47"/>
      <c r="U64" s="47"/>
      <c r="V64" s="47"/>
      <c r="W64" s="4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2"/>
      <c r="AM64" s="12"/>
    </row>
    <row r="65" spans="1:39" ht="18">
      <c r="A65" s="344" t="s">
        <v>45</v>
      </c>
      <c r="B65" s="344"/>
      <c r="C65" s="344"/>
      <c r="D65" s="344"/>
      <c r="E65" s="344"/>
      <c r="F65" s="344"/>
      <c r="G65" s="344"/>
      <c r="S65" s="48"/>
      <c r="T65" s="48"/>
      <c r="U65" s="48"/>
      <c r="V65" s="119" t="s">
        <v>28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0"/>
      <c r="AL65" s="12"/>
      <c r="AM65" s="12"/>
    </row>
    <row r="66" spans="4:39" ht="12" customHeight="1"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S66" s="48"/>
      <c r="T66" s="48"/>
      <c r="U66" s="48"/>
      <c r="V66" s="117"/>
      <c r="W66" s="12"/>
      <c r="X66" s="368" t="s">
        <v>29</v>
      </c>
      <c r="Y66" s="368"/>
      <c r="Z66" s="368" t="s">
        <v>31</v>
      </c>
      <c r="AA66" s="368"/>
      <c r="AB66" s="368" t="s">
        <v>62</v>
      </c>
      <c r="AC66" s="368"/>
      <c r="AD66" s="207" t="s">
        <v>32</v>
      </c>
      <c r="AE66" s="207"/>
      <c r="AF66" s="209" t="s">
        <v>30</v>
      </c>
      <c r="AG66" s="209"/>
      <c r="AH66" s="209"/>
      <c r="AI66" s="209"/>
      <c r="AJ66" s="12"/>
      <c r="AK66" s="41"/>
      <c r="AL66" s="12"/>
      <c r="AM66" s="12"/>
    </row>
    <row r="67" spans="1:39" ht="12" customHeight="1" thickBot="1">
      <c r="A67" s="12"/>
      <c r="B67" s="12"/>
      <c r="C67" s="12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12"/>
      <c r="S67" s="48"/>
      <c r="T67" s="48"/>
      <c r="U67" s="48"/>
      <c r="V67" s="118"/>
      <c r="W67" s="45"/>
      <c r="X67" s="369"/>
      <c r="Y67" s="369"/>
      <c r="Z67" s="369"/>
      <c r="AA67" s="369"/>
      <c r="AB67" s="369"/>
      <c r="AC67" s="369"/>
      <c r="AD67" s="208"/>
      <c r="AE67" s="208"/>
      <c r="AF67" s="210"/>
      <c r="AG67" s="210"/>
      <c r="AH67" s="210"/>
      <c r="AI67" s="210"/>
      <c r="AJ67" s="45"/>
      <c r="AK67" s="46"/>
      <c r="AL67" s="12"/>
      <c r="AM67" s="12"/>
    </row>
    <row r="68" spans="1:39" ht="10.5" customHeight="1">
      <c r="A68" s="12"/>
      <c r="B68" s="12"/>
      <c r="C68" s="12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8"/>
      <c r="S68" s="48"/>
      <c r="T68" s="48"/>
      <c r="U68" s="48"/>
      <c r="V68" s="48"/>
      <c r="W68" s="48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7:23" s="12" customFormat="1" ht="15.75" customHeight="1" thickBot="1">
      <c r="Q69" s="48"/>
      <c r="R69" s="48"/>
      <c r="S69" s="48"/>
      <c r="T69" s="48"/>
      <c r="U69" s="48"/>
      <c r="V69" s="48"/>
      <c r="W69" s="48"/>
    </row>
    <row r="70" spans="2:50" ht="19.5" customHeight="1">
      <c r="B70" s="81" t="s">
        <v>66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3"/>
      <c r="AG70" s="4"/>
      <c r="AH70" s="4"/>
      <c r="AI70" s="4"/>
      <c r="AJ70" s="14"/>
      <c r="AN70" s="93"/>
      <c r="AO70" s="93"/>
      <c r="AQ70" s="12"/>
      <c r="AX70" s="1"/>
    </row>
    <row r="71" spans="2:32" ht="16.5">
      <c r="B71" s="86" t="s">
        <v>72</v>
      </c>
      <c r="C71" s="30"/>
      <c r="D71" s="30"/>
      <c r="E71" s="30"/>
      <c r="F71" s="30"/>
      <c r="G71" s="30"/>
      <c r="H71" s="87" t="s">
        <v>73</v>
      </c>
      <c r="I71" s="30"/>
      <c r="J71" s="30"/>
      <c r="K71" s="30"/>
      <c r="L71" s="88"/>
      <c r="M71" s="87" t="s">
        <v>55</v>
      </c>
      <c r="N71" s="30"/>
      <c r="O71" s="30"/>
      <c r="P71" s="30"/>
      <c r="Q71" s="88"/>
      <c r="R71" s="87" t="s">
        <v>74</v>
      </c>
      <c r="S71" s="30"/>
      <c r="T71" s="30"/>
      <c r="U71" s="30"/>
      <c r="V71" s="88"/>
      <c r="W71" s="30" t="s">
        <v>75</v>
      </c>
      <c r="X71" s="30"/>
      <c r="Y71" s="30"/>
      <c r="Z71" s="30"/>
      <c r="AA71" s="30"/>
      <c r="AB71" s="87" t="s">
        <v>92</v>
      </c>
      <c r="AC71" s="30"/>
      <c r="AD71" s="30"/>
      <c r="AE71" s="30"/>
      <c r="AF71" s="89"/>
    </row>
    <row r="72" spans="2:32" ht="24.75" customHeight="1" thickBot="1">
      <c r="B72" s="80" t="s">
        <v>0</v>
      </c>
      <c r="C72" s="45"/>
      <c r="D72" s="45"/>
      <c r="E72" s="45"/>
      <c r="F72" s="45"/>
      <c r="G72" s="45"/>
      <c r="H72" s="84"/>
      <c r="I72" s="45"/>
      <c r="J72" s="45"/>
      <c r="K72" s="45"/>
      <c r="L72" s="85"/>
      <c r="M72" s="392" t="s">
        <v>56</v>
      </c>
      <c r="N72" s="393"/>
      <c r="O72" s="393"/>
      <c r="P72" s="393"/>
      <c r="Q72" s="394"/>
      <c r="R72" s="84"/>
      <c r="S72" s="45"/>
      <c r="T72" s="45"/>
      <c r="U72" s="45"/>
      <c r="V72" s="85"/>
      <c r="W72" s="45"/>
      <c r="X72" s="45"/>
      <c r="Y72" s="45"/>
      <c r="Z72" s="45"/>
      <c r="AA72" s="45"/>
      <c r="AB72" s="84"/>
      <c r="AC72" s="45"/>
      <c r="AD72" s="45"/>
      <c r="AE72" s="45"/>
      <c r="AF72" s="46"/>
    </row>
  </sheetData>
  <mergeCells count="177">
    <mergeCell ref="F1:AG2"/>
    <mergeCell ref="M72:Q72"/>
    <mergeCell ref="U58:U60"/>
    <mergeCell ref="Y58:Y60"/>
    <mergeCell ref="Z58:Z60"/>
    <mergeCell ref="D66:Q68"/>
    <mergeCell ref="U61:U63"/>
    <mergeCell ref="Y61:Y63"/>
    <mergeCell ref="Z61:Z63"/>
    <mergeCell ref="V61:X63"/>
    <mergeCell ref="X66:Y67"/>
    <mergeCell ref="AF58:AF60"/>
    <mergeCell ref="AG58:AK60"/>
    <mergeCell ref="AA61:AE63"/>
    <mergeCell ref="AG61:AK63"/>
    <mergeCell ref="AF61:AF63"/>
    <mergeCell ref="V58:X60"/>
    <mergeCell ref="AA58:AE60"/>
    <mergeCell ref="Z66:AA67"/>
    <mergeCell ref="AB66:AC67"/>
    <mergeCell ref="A12:A16"/>
    <mergeCell ref="E12:R12"/>
    <mergeCell ref="E17:R17"/>
    <mergeCell ref="A8:A11"/>
    <mergeCell ref="B12:B15"/>
    <mergeCell ref="B9:R11"/>
    <mergeCell ref="D8:R8"/>
    <mergeCell ref="A17:A21"/>
    <mergeCell ref="B17:B20"/>
    <mergeCell ref="A43:A56"/>
    <mergeCell ref="A65:G65"/>
    <mergeCell ref="E22:R23"/>
    <mergeCell ref="C24:R28"/>
    <mergeCell ref="I43:M43"/>
    <mergeCell ref="N43:R43"/>
    <mergeCell ref="D50:H50"/>
    <mergeCell ref="I50:M50"/>
    <mergeCell ref="N44:R46"/>
    <mergeCell ref="D51:H53"/>
    <mergeCell ref="AE8:AK8"/>
    <mergeCell ref="AD8:AD11"/>
    <mergeCell ref="AE10:AK10"/>
    <mergeCell ref="T8:AC9"/>
    <mergeCell ref="T10:AC11"/>
    <mergeCell ref="AE11:AK11"/>
    <mergeCell ref="AG14:AK14"/>
    <mergeCell ref="AE17:AF17"/>
    <mergeCell ref="AG17:AK17"/>
    <mergeCell ref="AD12:AD14"/>
    <mergeCell ref="AE14:AF14"/>
    <mergeCell ref="AD15:AD17"/>
    <mergeCell ref="AD30:AD32"/>
    <mergeCell ref="AD33:AD35"/>
    <mergeCell ref="AD36:AD38"/>
    <mergeCell ref="AD18:AD20"/>
    <mergeCell ref="AD21:AD23"/>
    <mergeCell ref="AD24:AD26"/>
    <mergeCell ref="AD39:AD41"/>
    <mergeCell ref="S36:S38"/>
    <mergeCell ref="T36:AC36"/>
    <mergeCell ref="T37:AC38"/>
    <mergeCell ref="S18:S20"/>
    <mergeCell ref="T18:AC18"/>
    <mergeCell ref="T19:AC20"/>
    <mergeCell ref="T25:AC26"/>
    <mergeCell ref="S30:S32"/>
    <mergeCell ref="AD27:AD29"/>
    <mergeCell ref="T43:AC44"/>
    <mergeCell ref="S45:S47"/>
    <mergeCell ref="T45:AC45"/>
    <mergeCell ref="T46:AC47"/>
    <mergeCell ref="T39:AC39"/>
    <mergeCell ref="AD54:AD56"/>
    <mergeCell ref="AD42:AD44"/>
    <mergeCell ref="AD45:AD47"/>
    <mergeCell ref="AD48:AD50"/>
    <mergeCell ref="AD51:AD53"/>
    <mergeCell ref="S15:S17"/>
    <mergeCell ref="T15:AC15"/>
    <mergeCell ref="S39:S41"/>
    <mergeCell ref="AE20:AF20"/>
    <mergeCell ref="AG20:AK20"/>
    <mergeCell ref="T40:AC41"/>
    <mergeCell ref="S24:S26"/>
    <mergeCell ref="T24:AC24"/>
    <mergeCell ref="T30:AC30"/>
    <mergeCell ref="T31:AC32"/>
    <mergeCell ref="AE23:AF23"/>
    <mergeCell ref="AG23:AK23"/>
    <mergeCell ref="E29:R29"/>
    <mergeCell ref="S8:S11"/>
    <mergeCell ref="S21:S23"/>
    <mergeCell ref="T21:AC21"/>
    <mergeCell ref="T22:AC23"/>
    <mergeCell ref="T12:AC12"/>
    <mergeCell ref="T13:AC14"/>
    <mergeCell ref="S12:S14"/>
    <mergeCell ref="AE38:AF38"/>
    <mergeCell ref="AG38:AK38"/>
    <mergeCell ref="AE29:AF29"/>
    <mergeCell ref="AG29:AK29"/>
    <mergeCell ref="AE26:AF26"/>
    <mergeCell ref="AG26:AK26"/>
    <mergeCell ref="AE53:AF53"/>
    <mergeCell ref="AG53:AK53"/>
    <mergeCell ref="AE56:AF56"/>
    <mergeCell ref="AG56:AK56"/>
    <mergeCell ref="AE32:AF32"/>
    <mergeCell ref="AG32:AK32"/>
    <mergeCell ref="AE44:AF44"/>
    <mergeCell ref="AG44:AK44"/>
    <mergeCell ref="AE47:AF47"/>
    <mergeCell ref="AG47:AK47"/>
    <mergeCell ref="A22:A42"/>
    <mergeCell ref="C30:R32"/>
    <mergeCell ref="D33:R34"/>
    <mergeCell ref="D35:R36"/>
    <mergeCell ref="AE50:AF50"/>
    <mergeCell ref="AG50:AK50"/>
    <mergeCell ref="AE41:AF41"/>
    <mergeCell ref="AG41:AK41"/>
    <mergeCell ref="AE35:AF35"/>
    <mergeCell ref="AG35:AK35"/>
    <mergeCell ref="B58:B63"/>
    <mergeCell ref="C58:C60"/>
    <mergeCell ref="C61:C63"/>
    <mergeCell ref="B22:B28"/>
    <mergeCell ref="B44:B49"/>
    <mergeCell ref="B51:B56"/>
    <mergeCell ref="B41:C41"/>
    <mergeCell ref="C22:D23"/>
    <mergeCell ref="D39:R40"/>
    <mergeCell ref="B29:B32"/>
    <mergeCell ref="C13:R15"/>
    <mergeCell ref="C18:R20"/>
    <mergeCell ref="D47:H49"/>
    <mergeCell ref="I47:M49"/>
    <mergeCell ref="N47:R49"/>
    <mergeCell ref="B35:C35"/>
    <mergeCell ref="D43:H43"/>
    <mergeCell ref="B39:C40"/>
    <mergeCell ref="D37:R38"/>
    <mergeCell ref="S42:S44"/>
    <mergeCell ref="T34:AC35"/>
    <mergeCell ref="T42:AC42"/>
    <mergeCell ref="I51:M53"/>
    <mergeCell ref="N50:R50"/>
    <mergeCell ref="N51:R53"/>
    <mergeCell ref="S48:S50"/>
    <mergeCell ref="T48:AC48"/>
    <mergeCell ref="T49:AC50"/>
    <mergeCell ref="T16:AC17"/>
    <mergeCell ref="S27:S29"/>
    <mergeCell ref="T27:AC27"/>
    <mergeCell ref="T28:AC29"/>
    <mergeCell ref="D54:H56"/>
    <mergeCell ref="I54:M56"/>
    <mergeCell ref="N54:R56"/>
    <mergeCell ref="D44:H46"/>
    <mergeCell ref="I44:M46"/>
    <mergeCell ref="D41:R42"/>
    <mergeCell ref="D62:M63"/>
    <mergeCell ref="F61:M61"/>
    <mergeCell ref="N61:N63"/>
    <mergeCell ref="N58:N60"/>
    <mergeCell ref="F58:M58"/>
    <mergeCell ref="D59:M60"/>
    <mergeCell ref="AD66:AE67"/>
    <mergeCell ref="AF66:AI67"/>
    <mergeCell ref="S33:S35"/>
    <mergeCell ref="T33:AC33"/>
    <mergeCell ref="S51:S53"/>
    <mergeCell ref="T51:AC51"/>
    <mergeCell ref="T52:AC53"/>
    <mergeCell ref="S54:S56"/>
    <mergeCell ref="T54:AC54"/>
    <mergeCell ref="T55:AC56"/>
  </mergeCells>
  <dataValidations count="1">
    <dataValidation type="textLength" allowBlank="1" showInputMessage="1" showErrorMessage="1" promptTitle="入力できません" errorTitle="入力できません" error="直筆の署名をお願いします！" sqref="D66:Q68">
      <formula1>D66</formula1>
      <formula2>D66</formula2>
    </dataValidation>
  </dataValidations>
  <printOptions/>
  <pageMargins left="0.74" right="0.1968503937007874" top="0.42" bottom="0.2362204724409449" header="0.3" footer="0.1968503937007874"/>
  <pageSetup fitToHeight="1" fitToWidth="1" horizontalDpi="600" verticalDpi="600" orientation="portrait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4"/>
  <sheetViews>
    <sheetView workbookViewId="0" topLeftCell="A34">
      <selection activeCell="C54" sqref="C54"/>
    </sheetView>
  </sheetViews>
  <sheetFormatPr defaultColWidth="9.00390625" defaultRowHeight="13.5"/>
  <cols>
    <col min="1" max="79" width="2.50390625" style="13" customWidth="1"/>
    <col min="80" max="16384" width="9.00390625" style="13" customWidth="1"/>
  </cols>
  <sheetData>
    <row r="1" spans="1:35" ht="13.5" customHeight="1">
      <c r="A1" s="12"/>
      <c r="B1" s="12"/>
      <c r="C1" s="390" t="s">
        <v>189</v>
      </c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2"/>
      <c r="AH1" s="2"/>
      <c r="AI1" s="2"/>
    </row>
    <row r="2" spans="1:37" ht="13.5" customHeight="1">
      <c r="A2" s="12"/>
      <c r="B2" s="12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56"/>
      <c r="AH2" s="56"/>
      <c r="AI2" s="56"/>
      <c r="AJ2" s="56"/>
      <c r="AK2" s="56"/>
    </row>
    <row r="3" spans="29:35" ht="6.75" customHeight="1">
      <c r="AC3" s="1"/>
      <c r="AG3" s="1"/>
      <c r="AH3" s="1"/>
      <c r="AI3" s="1"/>
    </row>
    <row r="4" spans="29:35" ht="9.75" customHeight="1">
      <c r="AC4" s="1"/>
      <c r="AG4" s="1"/>
      <c r="AH4" s="1"/>
      <c r="AI4" s="1"/>
    </row>
    <row r="5" spans="2:30" ht="16.5">
      <c r="B5" s="13" t="s">
        <v>65</v>
      </c>
      <c r="Q5" s="14"/>
      <c r="AC5" s="12"/>
      <c r="AD5" s="3"/>
    </row>
    <row r="6" spans="2:30" ht="16.5">
      <c r="B6" s="13" t="s">
        <v>59</v>
      </c>
      <c r="Q6" s="14"/>
      <c r="AC6" s="12"/>
      <c r="AD6" s="3"/>
    </row>
    <row r="7" spans="17:30" ht="18" thickBot="1">
      <c r="Q7" s="14"/>
      <c r="AC7" s="12"/>
      <c r="AD7" s="3"/>
    </row>
    <row r="8" spans="2:64" ht="18" customHeight="1">
      <c r="B8" s="281" t="s">
        <v>51</v>
      </c>
      <c r="C8" s="15" t="s">
        <v>136</v>
      </c>
      <c r="D8" s="6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358" t="s">
        <v>86</v>
      </c>
      <c r="S8" s="361" t="s">
        <v>134</v>
      </c>
      <c r="T8" s="18" t="s">
        <v>137</v>
      </c>
      <c r="U8" s="6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  <c r="AY8" s="14"/>
      <c r="BK8" s="12"/>
      <c r="BL8" s="3"/>
    </row>
    <row r="9" spans="2:64" ht="15" customHeight="1">
      <c r="B9" s="224"/>
      <c r="C9" s="5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410"/>
      <c r="S9" s="362"/>
      <c r="T9" s="7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Y9" s="14"/>
      <c r="BK9" s="12"/>
      <c r="BL9" s="3"/>
    </row>
    <row r="10" spans="2:64" ht="15" customHeight="1">
      <c r="B10" s="224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410"/>
      <c r="S10" s="362"/>
      <c r="T10" s="67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Y10" s="14"/>
      <c r="BK10" s="12"/>
      <c r="BL10" s="3"/>
    </row>
    <row r="11" spans="2:64" ht="15" customHeight="1" thickBot="1">
      <c r="B11" s="225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411"/>
      <c r="S11" s="362"/>
      <c r="T11" s="67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3"/>
      <c r="AH11" s="78"/>
      <c r="AI11" s="12"/>
      <c r="AY11" s="14"/>
      <c r="BK11" s="12"/>
      <c r="BL11" s="3"/>
    </row>
    <row r="12" spans="1:35" ht="15" customHeight="1" thickBot="1">
      <c r="A12" s="14"/>
      <c r="B12" s="73"/>
      <c r="R12" s="90"/>
      <c r="S12" s="91"/>
      <c r="T12" s="91"/>
      <c r="U12" s="91"/>
      <c r="V12" s="91"/>
      <c r="W12" s="92"/>
      <c r="X12" s="91"/>
      <c r="Y12" s="91"/>
      <c r="Z12" s="91"/>
      <c r="AA12" s="91"/>
      <c r="AB12" s="91"/>
      <c r="AC12" s="17"/>
      <c r="AD12" s="17"/>
      <c r="AE12" s="17"/>
      <c r="AF12" s="17"/>
      <c r="AG12" s="17"/>
      <c r="AH12" s="12"/>
      <c r="AI12" s="12"/>
    </row>
    <row r="13" spans="10:28" ht="15.75" customHeight="1">
      <c r="J13" s="309" t="s">
        <v>124</v>
      </c>
      <c r="K13" s="329" t="s">
        <v>177</v>
      </c>
      <c r="L13" s="330"/>
      <c r="M13" s="330"/>
      <c r="N13" s="330"/>
      <c r="O13" s="330"/>
      <c r="P13" s="330"/>
      <c r="Q13" s="330"/>
      <c r="R13" s="330"/>
      <c r="S13" s="330"/>
      <c r="T13" s="415"/>
      <c r="U13" s="324" t="s">
        <v>146</v>
      </c>
      <c r="V13" s="412" t="s">
        <v>85</v>
      </c>
      <c r="W13" s="413"/>
      <c r="X13" s="413"/>
      <c r="Y13" s="413"/>
      <c r="Z13" s="413"/>
      <c r="AA13" s="413"/>
      <c r="AB13" s="414"/>
    </row>
    <row r="14" spans="10:28" ht="15.75" customHeight="1">
      <c r="J14" s="310"/>
      <c r="K14" s="332"/>
      <c r="L14" s="333"/>
      <c r="M14" s="333"/>
      <c r="N14" s="333"/>
      <c r="O14" s="333"/>
      <c r="P14" s="333"/>
      <c r="Q14" s="333"/>
      <c r="R14" s="333"/>
      <c r="S14" s="333"/>
      <c r="T14" s="334"/>
      <c r="U14" s="324"/>
      <c r="V14" s="42">
        <v>19</v>
      </c>
      <c r="W14" s="43">
        <v>77</v>
      </c>
      <c r="X14" s="43" t="s">
        <v>140</v>
      </c>
      <c r="Y14" s="43">
        <v>11</v>
      </c>
      <c r="Z14" s="43" t="s">
        <v>141</v>
      </c>
      <c r="AA14" s="43">
        <v>12</v>
      </c>
      <c r="AB14" s="44" t="s">
        <v>142</v>
      </c>
    </row>
    <row r="15" spans="10:28" ht="15.75" customHeight="1">
      <c r="J15" s="310"/>
      <c r="K15" s="335" t="s">
        <v>49</v>
      </c>
      <c r="L15" s="336"/>
      <c r="M15" s="336"/>
      <c r="N15" s="336"/>
      <c r="O15" s="336"/>
      <c r="P15" s="336"/>
      <c r="Q15" s="336"/>
      <c r="R15" s="336"/>
      <c r="S15" s="336"/>
      <c r="T15" s="337"/>
      <c r="U15" s="324"/>
      <c r="V15" s="326" t="s">
        <v>145</v>
      </c>
      <c r="W15" s="327"/>
      <c r="X15" s="327"/>
      <c r="Y15" s="327"/>
      <c r="Z15" s="327"/>
      <c r="AA15" s="327"/>
      <c r="AB15" s="328"/>
    </row>
    <row r="16" spans="10:28" ht="15.75" customHeight="1">
      <c r="J16" s="311"/>
      <c r="K16" s="338"/>
      <c r="L16" s="339"/>
      <c r="M16" s="339"/>
      <c r="N16" s="339"/>
      <c r="O16" s="339"/>
      <c r="P16" s="339"/>
      <c r="Q16" s="339"/>
      <c r="R16" s="339"/>
      <c r="S16" s="339"/>
      <c r="T16" s="340"/>
      <c r="U16" s="325"/>
      <c r="V16" s="341" t="s">
        <v>178</v>
      </c>
      <c r="W16" s="342"/>
      <c r="X16" s="342"/>
      <c r="Y16" s="342"/>
      <c r="Z16" s="342"/>
      <c r="AA16" s="342"/>
      <c r="AB16" s="343"/>
    </row>
    <row r="17" spans="10:28" ht="15.75" customHeight="1">
      <c r="J17" s="223" t="s">
        <v>124</v>
      </c>
      <c r="K17" s="214"/>
      <c r="L17" s="215"/>
      <c r="M17" s="215"/>
      <c r="N17" s="215"/>
      <c r="O17" s="215"/>
      <c r="P17" s="215"/>
      <c r="Q17" s="215"/>
      <c r="R17" s="215"/>
      <c r="S17" s="215"/>
      <c r="T17" s="216"/>
      <c r="U17" s="316" t="s">
        <v>146</v>
      </c>
      <c r="V17" s="20">
        <v>19</v>
      </c>
      <c r="W17" s="19"/>
      <c r="X17" s="19" t="s">
        <v>140</v>
      </c>
      <c r="Y17" s="19"/>
      <c r="Z17" s="19" t="s">
        <v>141</v>
      </c>
      <c r="AA17" s="19"/>
      <c r="AB17" s="40" t="s">
        <v>142</v>
      </c>
    </row>
    <row r="18" spans="10:28" ht="15.75" customHeight="1">
      <c r="J18" s="224"/>
      <c r="K18" s="217"/>
      <c r="L18" s="218"/>
      <c r="M18" s="218"/>
      <c r="N18" s="218"/>
      <c r="O18" s="218"/>
      <c r="P18" s="218"/>
      <c r="Q18" s="218"/>
      <c r="R18" s="218"/>
      <c r="S18" s="218"/>
      <c r="T18" s="219"/>
      <c r="U18" s="317"/>
      <c r="V18" s="20"/>
      <c r="W18" s="19"/>
      <c r="X18" s="19"/>
      <c r="Y18" s="19"/>
      <c r="Z18" s="19"/>
      <c r="AA18" s="19"/>
      <c r="AB18" s="40"/>
    </row>
    <row r="19" spans="10:28" ht="15.75" customHeight="1">
      <c r="J19" s="418"/>
      <c r="K19" s="220"/>
      <c r="L19" s="221"/>
      <c r="M19" s="221"/>
      <c r="N19" s="221"/>
      <c r="O19" s="221"/>
      <c r="P19" s="221"/>
      <c r="Q19" s="221"/>
      <c r="R19" s="221"/>
      <c r="S19" s="221"/>
      <c r="T19" s="222"/>
      <c r="U19" s="319"/>
      <c r="V19" s="416" t="s">
        <v>143</v>
      </c>
      <c r="W19" s="417"/>
      <c r="X19" s="272"/>
      <c r="Y19" s="272"/>
      <c r="Z19" s="272"/>
      <c r="AA19" s="272"/>
      <c r="AB19" s="273"/>
    </row>
    <row r="20" spans="10:28" ht="15.75" customHeight="1">
      <c r="J20" s="223" t="s">
        <v>124</v>
      </c>
      <c r="K20" s="214"/>
      <c r="L20" s="215"/>
      <c r="M20" s="215"/>
      <c r="N20" s="215"/>
      <c r="O20" s="215"/>
      <c r="P20" s="215"/>
      <c r="Q20" s="215"/>
      <c r="R20" s="215"/>
      <c r="S20" s="215"/>
      <c r="T20" s="216"/>
      <c r="U20" s="316" t="s">
        <v>146</v>
      </c>
      <c r="V20" s="20">
        <v>19</v>
      </c>
      <c r="W20" s="19"/>
      <c r="X20" s="19" t="s">
        <v>140</v>
      </c>
      <c r="Y20" s="19"/>
      <c r="Z20" s="19" t="s">
        <v>141</v>
      </c>
      <c r="AA20" s="19"/>
      <c r="AB20" s="40" t="s">
        <v>142</v>
      </c>
    </row>
    <row r="21" spans="10:28" ht="15.75" customHeight="1">
      <c r="J21" s="224"/>
      <c r="K21" s="217"/>
      <c r="L21" s="218"/>
      <c r="M21" s="218"/>
      <c r="N21" s="218"/>
      <c r="O21" s="218"/>
      <c r="P21" s="218"/>
      <c r="Q21" s="218"/>
      <c r="R21" s="218"/>
      <c r="S21" s="218"/>
      <c r="T21" s="219"/>
      <c r="U21" s="317"/>
      <c r="V21" s="20"/>
      <c r="W21" s="19"/>
      <c r="X21" s="19"/>
      <c r="Y21" s="19"/>
      <c r="Z21" s="19"/>
      <c r="AA21" s="19"/>
      <c r="AB21" s="40"/>
    </row>
    <row r="22" spans="10:28" ht="15.75" customHeight="1">
      <c r="J22" s="418"/>
      <c r="K22" s="220"/>
      <c r="L22" s="221"/>
      <c r="M22" s="221"/>
      <c r="N22" s="221"/>
      <c r="O22" s="221"/>
      <c r="P22" s="221"/>
      <c r="Q22" s="221"/>
      <c r="R22" s="221"/>
      <c r="S22" s="221"/>
      <c r="T22" s="222"/>
      <c r="U22" s="319"/>
      <c r="V22" s="416" t="s">
        <v>148</v>
      </c>
      <c r="W22" s="417"/>
      <c r="X22" s="272"/>
      <c r="Y22" s="272"/>
      <c r="Z22" s="272"/>
      <c r="AA22" s="272"/>
      <c r="AB22" s="273"/>
    </row>
    <row r="23" spans="10:28" ht="15.75" customHeight="1">
      <c r="J23" s="223" t="s">
        <v>124</v>
      </c>
      <c r="K23" s="214"/>
      <c r="L23" s="215"/>
      <c r="M23" s="215"/>
      <c r="N23" s="215"/>
      <c r="O23" s="215"/>
      <c r="P23" s="215"/>
      <c r="Q23" s="215"/>
      <c r="R23" s="215"/>
      <c r="S23" s="215"/>
      <c r="T23" s="216"/>
      <c r="U23" s="316" t="s">
        <v>146</v>
      </c>
      <c r="V23" s="20">
        <v>19</v>
      </c>
      <c r="W23" s="19"/>
      <c r="X23" s="19" t="s">
        <v>140</v>
      </c>
      <c r="Y23" s="19"/>
      <c r="Z23" s="19" t="s">
        <v>141</v>
      </c>
      <c r="AA23" s="19"/>
      <c r="AB23" s="40" t="s">
        <v>142</v>
      </c>
    </row>
    <row r="24" spans="10:28" ht="15.75" customHeight="1">
      <c r="J24" s="224"/>
      <c r="K24" s="217"/>
      <c r="L24" s="218"/>
      <c r="M24" s="218"/>
      <c r="N24" s="218"/>
      <c r="O24" s="218"/>
      <c r="P24" s="218"/>
      <c r="Q24" s="218"/>
      <c r="R24" s="218"/>
      <c r="S24" s="218"/>
      <c r="T24" s="219"/>
      <c r="U24" s="317"/>
      <c r="V24" s="20"/>
      <c r="W24" s="19"/>
      <c r="X24" s="19"/>
      <c r="Y24" s="19"/>
      <c r="Z24" s="19"/>
      <c r="AA24" s="19"/>
      <c r="AB24" s="40"/>
    </row>
    <row r="25" spans="10:28" ht="15.75" customHeight="1">
      <c r="J25" s="418"/>
      <c r="K25" s="220"/>
      <c r="L25" s="221"/>
      <c r="M25" s="221"/>
      <c r="N25" s="221"/>
      <c r="O25" s="221"/>
      <c r="P25" s="221"/>
      <c r="Q25" s="221"/>
      <c r="R25" s="221"/>
      <c r="S25" s="221"/>
      <c r="T25" s="222"/>
      <c r="U25" s="319"/>
      <c r="V25" s="416" t="s">
        <v>143</v>
      </c>
      <c r="W25" s="417"/>
      <c r="X25" s="272"/>
      <c r="Y25" s="272"/>
      <c r="Z25" s="272"/>
      <c r="AA25" s="272"/>
      <c r="AB25" s="273"/>
    </row>
    <row r="26" spans="10:28" ht="15.75" customHeight="1">
      <c r="J26" s="223" t="s">
        <v>124</v>
      </c>
      <c r="K26" s="214"/>
      <c r="L26" s="215"/>
      <c r="M26" s="215"/>
      <c r="N26" s="215"/>
      <c r="O26" s="215"/>
      <c r="P26" s="215"/>
      <c r="Q26" s="215"/>
      <c r="R26" s="215"/>
      <c r="S26" s="215"/>
      <c r="T26" s="216"/>
      <c r="U26" s="316" t="s">
        <v>146</v>
      </c>
      <c r="V26" s="20">
        <v>19</v>
      </c>
      <c r="W26" s="19"/>
      <c r="X26" s="19" t="s">
        <v>140</v>
      </c>
      <c r="Y26" s="19"/>
      <c r="Z26" s="19" t="s">
        <v>141</v>
      </c>
      <c r="AA26" s="19"/>
      <c r="AB26" s="40" t="s">
        <v>142</v>
      </c>
    </row>
    <row r="27" spans="10:28" ht="15.75" customHeight="1">
      <c r="J27" s="224"/>
      <c r="K27" s="217"/>
      <c r="L27" s="218"/>
      <c r="M27" s="218"/>
      <c r="N27" s="218"/>
      <c r="O27" s="218"/>
      <c r="P27" s="218"/>
      <c r="Q27" s="218"/>
      <c r="R27" s="218"/>
      <c r="S27" s="218"/>
      <c r="T27" s="219"/>
      <c r="U27" s="317"/>
      <c r="V27" s="20"/>
      <c r="W27" s="19"/>
      <c r="X27" s="19"/>
      <c r="Y27" s="19"/>
      <c r="Z27" s="19"/>
      <c r="AA27" s="19"/>
      <c r="AB27" s="40"/>
    </row>
    <row r="28" spans="10:28" ht="15.75" customHeight="1">
      <c r="J28" s="418"/>
      <c r="K28" s="220"/>
      <c r="L28" s="221"/>
      <c r="M28" s="221"/>
      <c r="N28" s="221"/>
      <c r="O28" s="221"/>
      <c r="P28" s="221"/>
      <c r="Q28" s="221"/>
      <c r="R28" s="221"/>
      <c r="S28" s="221"/>
      <c r="T28" s="222"/>
      <c r="U28" s="319"/>
      <c r="V28" s="416" t="s">
        <v>61</v>
      </c>
      <c r="W28" s="417"/>
      <c r="X28" s="272"/>
      <c r="Y28" s="272"/>
      <c r="Z28" s="272"/>
      <c r="AA28" s="272"/>
      <c r="AB28" s="273"/>
    </row>
    <row r="29" spans="10:28" ht="15.75" customHeight="1">
      <c r="J29" s="223" t="s">
        <v>124</v>
      </c>
      <c r="K29" s="214"/>
      <c r="L29" s="215"/>
      <c r="M29" s="215"/>
      <c r="N29" s="215"/>
      <c r="O29" s="215"/>
      <c r="P29" s="215"/>
      <c r="Q29" s="215"/>
      <c r="R29" s="215"/>
      <c r="S29" s="215"/>
      <c r="T29" s="216"/>
      <c r="U29" s="316" t="s">
        <v>146</v>
      </c>
      <c r="V29" s="20">
        <v>19</v>
      </c>
      <c r="W29" s="19"/>
      <c r="X29" s="19" t="s">
        <v>140</v>
      </c>
      <c r="Y29" s="19"/>
      <c r="Z29" s="19" t="s">
        <v>141</v>
      </c>
      <c r="AA29" s="19"/>
      <c r="AB29" s="40" t="s">
        <v>142</v>
      </c>
    </row>
    <row r="30" spans="10:28" ht="15.75" customHeight="1">
      <c r="J30" s="224"/>
      <c r="K30" s="217"/>
      <c r="L30" s="218"/>
      <c r="M30" s="218"/>
      <c r="N30" s="218"/>
      <c r="O30" s="218"/>
      <c r="P30" s="218"/>
      <c r="Q30" s="218"/>
      <c r="R30" s="218"/>
      <c r="S30" s="218"/>
      <c r="T30" s="219"/>
      <c r="U30" s="317"/>
      <c r="V30" s="20"/>
      <c r="W30" s="19"/>
      <c r="X30" s="19"/>
      <c r="Y30" s="19"/>
      <c r="Z30" s="19"/>
      <c r="AA30" s="19"/>
      <c r="AB30" s="40"/>
    </row>
    <row r="31" spans="10:28" ht="15.75" customHeight="1">
      <c r="J31" s="418"/>
      <c r="K31" s="220"/>
      <c r="L31" s="221"/>
      <c r="M31" s="221"/>
      <c r="N31" s="221"/>
      <c r="O31" s="221"/>
      <c r="P31" s="221"/>
      <c r="Q31" s="221"/>
      <c r="R31" s="221"/>
      <c r="S31" s="221"/>
      <c r="T31" s="222"/>
      <c r="U31" s="319"/>
      <c r="V31" s="416" t="s">
        <v>143</v>
      </c>
      <c r="W31" s="417"/>
      <c r="X31" s="272"/>
      <c r="Y31" s="272"/>
      <c r="Z31" s="272"/>
      <c r="AA31" s="272"/>
      <c r="AB31" s="273"/>
    </row>
    <row r="32" spans="10:28" ht="15.75" customHeight="1">
      <c r="J32" s="223" t="s">
        <v>124</v>
      </c>
      <c r="K32" s="214"/>
      <c r="L32" s="215"/>
      <c r="M32" s="215"/>
      <c r="N32" s="215"/>
      <c r="O32" s="215"/>
      <c r="P32" s="215"/>
      <c r="Q32" s="215"/>
      <c r="R32" s="215"/>
      <c r="S32" s="215"/>
      <c r="T32" s="216"/>
      <c r="U32" s="316" t="s">
        <v>146</v>
      </c>
      <c r="V32" s="20">
        <v>19</v>
      </c>
      <c r="W32" s="19"/>
      <c r="X32" s="19" t="s">
        <v>140</v>
      </c>
      <c r="Y32" s="19"/>
      <c r="Z32" s="19" t="s">
        <v>141</v>
      </c>
      <c r="AA32" s="19"/>
      <c r="AB32" s="40" t="s">
        <v>142</v>
      </c>
    </row>
    <row r="33" spans="10:28" ht="15.75" customHeight="1">
      <c r="J33" s="224"/>
      <c r="K33" s="217"/>
      <c r="L33" s="218"/>
      <c r="M33" s="218"/>
      <c r="N33" s="218"/>
      <c r="O33" s="218"/>
      <c r="P33" s="218"/>
      <c r="Q33" s="218"/>
      <c r="R33" s="218"/>
      <c r="S33" s="218"/>
      <c r="T33" s="219"/>
      <c r="U33" s="317"/>
      <c r="V33" s="20"/>
      <c r="W33" s="19"/>
      <c r="X33" s="19"/>
      <c r="Y33" s="19"/>
      <c r="Z33" s="19"/>
      <c r="AA33" s="19"/>
      <c r="AB33" s="40"/>
    </row>
    <row r="34" spans="10:28" ht="15.75" customHeight="1">
      <c r="J34" s="418"/>
      <c r="K34" s="220"/>
      <c r="L34" s="221"/>
      <c r="M34" s="221"/>
      <c r="N34" s="221"/>
      <c r="O34" s="221"/>
      <c r="P34" s="221"/>
      <c r="Q34" s="221"/>
      <c r="R34" s="221"/>
      <c r="S34" s="221"/>
      <c r="T34" s="222"/>
      <c r="U34" s="319"/>
      <c r="V34" s="416" t="s">
        <v>148</v>
      </c>
      <c r="W34" s="417"/>
      <c r="X34" s="272"/>
      <c r="Y34" s="272"/>
      <c r="Z34" s="272"/>
      <c r="AA34" s="272"/>
      <c r="AB34" s="273"/>
    </row>
    <row r="35" spans="10:28" ht="15.75" customHeight="1">
      <c r="J35" s="223" t="s">
        <v>124</v>
      </c>
      <c r="K35" s="214"/>
      <c r="L35" s="215"/>
      <c r="M35" s="215"/>
      <c r="N35" s="215"/>
      <c r="O35" s="215"/>
      <c r="P35" s="215"/>
      <c r="Q35" s="215"/>
      <c r="R35" s="215"/>
      <c r="S35" s="215"/>
      <c r="T35" s="216"/>
      <c r="U35" s="316" t="s">
        <v>146</v>
      </c>
      <c r="V35" s="20">
        <v>19</v>
      </c>
      <c r="W35" s="19"/>
      <c r="X35" s="19" t="s">
        <v>140</v>
      </c>
      <c r="Y35" s="19"/>
      <c r="Z35" s="19" t="s">
        <v>141</v>
      </c>
      <c r="AA35" s="19"/>
      <c r="AB35" s="40" t="s">
        <v>142</v>
      </c>
    </row>
    <row r="36" spans="10:28" ht="15.75" customHeight="1">
      <c r="J36" s="224"/>
      <c r="K36" s="217"/>
      <c r="L36" s="218"/>
      <c r="M36" s="218"/>
      <c r="N36" s="218"/>
      <c r="O36" s="218"/>
      <c r="P36" s="218"/>
      <c r="Q36" s="218"/>
      <c r="R36" s="218"/>
      <c r="S36" s="218"/>
      <c r="T36" s="219"/>
      <c r="U36" s="317"/>
      <c r="V36" s="20"/>
      <c r="W36" s="19"/>
      <c r="X36" s="19"/>
      <c r="Y36" s="19"/>
      <c r="Z36" s="19"/>
      <c r="AA36" s="19"/>
      <c r="AB36" s="40"/>
    </row>
    <row r="37" spans="10:28" ht="15.75" customHeight="1">
      <c r="J37" s="418"/>
      <c r="K37" s="220"/>
      <c r="L37" s="221"/>
      <c r="M37" s="221"/>
      <c r="N37" s="221"/>
      <c r="O37" s="221"/>
      <c r="P37" s="221"/>
      <c r="Q37" s="221"/>
      <c r="R37" s="221"/>
      <c r="S37" s="221"/>
      <c r="T37" s="222"/>
      <c r="U37" s="319"/>
      <c r="V37" s="416" t="s">
        <v>143</v>
      </c>
      <c r="W37" s="417"/>
      <c r="X37" s="272"/>
      <c r="Y37" s="272"/>
      <c r="Z37" s="272"/>
      <c r="AA37" s="272"/>
      <c r="AB37" s="273"/>
    </row>
    <row r="38" spans="10:28" ht="15.75" customHeight="1">
      <c r="J38" s="223" t="s">
        <v>124</v>
      </c>
      <c r="K38" s="214"/>
      <c r="L38" s="215"/>
      <c r="M38" s="215"/>
      <c r="N38" s="215"/>
      <c r="O38" s="215"/>
      <c r="P38" s="215"/>
      <c r="Q38" s="215"/>
      <c r="R38" s="215"/>
      <c r="S38" s="215"/>
      <c r="T38" s="216"/>
      <c r="U38" s="316" t="s">
        <v>146</v>
      </c>
      <c r="V38" s="20">
        <v>19</v>
      </c>
      <c r="W38" s="19"/>
      <c r="X38" s="19" t="s">
        <v>140</v>
      </c>
      <c r="Y38" s="19"/>
      <c r="Z38" s="19" t="s">
        <v>141</v>
      </c>
      <c r="AA38" s="19"/>
      <c r="AB38" s="40" t="s">
        <v>142</v>
      </c>
    </row>
    <row r="39" spans="10:28" ht="15.75" customHeight="1">
      <c r="J39" s="224"/>
      <c r="K39" s="217"/>
      <c r="L39" s="218"/>
      <c r="M39" s="218"/>
      <c r="N39" s="218"/>
      <c r="O39" s="218"/>
      <c r="P39" s="218"/>
      <c r="Q39" s="218"/>
      <c r="R39" s="218"/>
      <c r="S39" s="218"/>
      <c r="T39" s="219"/>
      <c r="U39" s="317"/>
      <c r="V39" s="20"/>
      <c r="W39" s="19"/>
      <c r="X39" s="19"/>
      <c r="Y39" s="19"/>
      <c r="Z39" s="19"/>
      <c r="AA39" s="19"/>
      <c r="AB39" s="40"/>
    </row>
    <row r="40" spans="10:28" ht="15.75" customHeight="1">
      <c r="J40" s="418"/>
      <c r="K40" s="220"/>
      <c r="L40" s="221"/>
      <c r="M40" s="221"/>
      <c r="N40" s="221"/>
      <c r="O40" s="221"/>
      <c r="P40" s="221"/>
      <c r="Q40" s="221"/>
      <c r="R40" s="221"/>
      <c r="S40" s="221"/>
      <c r="T40" s="222"/>
      <c r="U40" s="319"/>
      <c r="V40" s="416" t="s">
        <v>61</v>
      </c>
      <c r="W40" s="417"/>
      <c r="X40" s="272"/>
      <c r="Y40" s="272"/>
      <c r="Z40" s="272"/>
      <c r="AA40" s="272"/>
      <c r="AB40" s="273"/>
    </row>
    <row r="41" spans="10:28" ht="15.75" customHeight="1">
      <c r="J41" s="223" t="s">
        <v>124</v>
      </c>
      <c r="K41" s="214"/>
      <c r="L41" s="215"/>
      <c r="M41" s="215"/>
      <c r="N41" s="215"/>
      <c r="O41" s="215"/>
      <c r="P41" s="215"/>
      <c r="Q41" s="215"/>
      <c r="R41" s="215"/>
      <c r="S41" s="215"/>
      <c r="T41" s="216"/>
      <c r="U41" s="316" t="s">
        <v>146</v>
      </c>
      <c r="V41" s="20">
        <v>19</v>
      </c>
      <c r="W41" s="19"/>
      <c r="X41" s="19" t="s">
        <v>140</v>
      </c>
      <c r="Y41" s="19"/>
      <c r="Z41" s="19" t="s">
        <v>141</v>
      </c>
      <c r="AA41" s="19"/>
      <c r="AB41" s="40" t="s">
        <v>142</v>
      </c>
    </row>
    <row r="42" spans="10:28" ht="15.75" customHeight="1">
      <c r="J42" s="224"/>
      <c r="K42" s="217"/>
      <c r="L42" s="218"/>
      <c r="M42" s="218"/>
      <c r="N42" s="218"/>
      <c r="O42" s="218"/>
      <c r="P42" s="218"/>
      <c r="Q42" s="218"/>
      <c r="R42" s="218"/>
      <c r="S42" s="218"/>
      <c r="T42" s="219"/>
      <c r="U42" s="317"/>
      <c r="V42" s="20"/>
      <c r="W42" s="19"/>
      <c r="X42" s="19"/>
      <c r="Y42" s="19"/>
      <c r="Z42" s="19"/>
      <c r="AA42" s="19"/>
      <c r="AB42" s="40"/>
    </row>
    <row r="43" spans="10:28" ht="15.75" customHeight="1">
      <c r="J43" s="418"/>
      <c r="K43" s="220"/>
      <c r="L43" s="221"/>
      <c r="M43" s="221"/>
      <c r="N43" s="221"/>
      <c r="O43" s="221"/>
      <c r="P43" s="221"/>
      <c r="Q43" s="221"/>
      <c r="R43" s="221"/>
      <c r="S43" s="221"/>
      <c r="T43" s="222"/>
      <c r="U43" s="319"/>
      <c r="V43" s="416" t="s">
        <v>144</v>
      </c>
      <c r="W43" s="417"/>
      <c r="X43" s="272"/>
      <c r="Y43" s="272"/>
      <c r="Z43" s="272"/>
      <c r="AA43" s="272"/>
      <c r="AB43" s="273"/>
    </row>
    <row r="44" spans="10:28" ht="15.75" customHeight="1">
      <c r="J44" s="223" t="s">
        <v>124</v>
      </c>
      <c r="K44" s="214"/>
      <c r="L44" s="215"/>
      <c r="M44" s="215"/>
      <c r="N44" s="215"/>
      <c r="O44" s="215"/>
      <c r="P44" s="215"/>
      <c r="Q44" s="215"/>
      <c r="R44" s="215"/>
      <c r="S44" s="215"/>
      <c r="T44" s="216"/>
      <c r="U44" s="316" t="s">
        <v>146</v>
      </c>
      <c r="V44" s="31">
        <v>19</v>
      </c>
      <c r="W44" s="32"/>
      <c r="X44" s="32" t="s">
        <v>140</v>
      </c>
      <c r="Y44" s="32"/>
      <c r="Z44" s="32" t="s">
        <v>141</v>
      </c>
      <c r="AA44" s="32"/>
      <c r="AB44" s="77" t="s">
        <v>142</v>
      </c>
    </row>
    <row r="45" spans="10:28" ht="15.75" customHeight="1">
      <c r="J45" s="224"/>
      <c r="K45" s="217"/>
      <c r="L45" s="218"/>
      <c r="M45" s="218"/>
      <c r="N45" s="218"/>
      <c r="O45" s="218"/>
      <c r="P45" s="218"/>
      <c r="Q45" s="218"/>
      <c r="R45" s="218"/>
      <c r="S45" s="218"/>
      <c r="T45" s="219"/>
      <c r="U45" s="317"/>
      <c r="V45" s="20"/>
      <c r="W45" s="19"/>
      <c r="X45" s="19"/>
      <c r="Y45" s="19"/>
      <c r="Z45" s="19"/>
      <c r="AA45" s="19"/>
      <c r="AB45" s="40"/>
    </row>
    <row r="46" spans="10:48" ht="15.75" customHeight="1" thickBot="1">
      <c r="J46" s="225"/>
      <c r="K46" s="226"/>
      <c r="L46" s="227"/>
      <c r="M46" s="227"/>
      <c r="N46" s="227"/>
      <c r="O46" s="227"/>
      <c r="P46" s="227"/>
      <c r="Q46" s="227"/>
      <c r="R46" s="227"/>
      <c r="S46" s="227"/>
      <c r="T46" s="228"/>
      <c r="U46" s="318"/>
      <c r="V46" s="419" t="s">
        <v>43</v>
      </c>
      <c r="W46" s="420"/>
      <c r="X46" s="305"/>
      <c r="Y46" s="305"/>
      <c r="Z46" s="305"/>
      <c r="AA46" s="305"/>
      <c r="AB46" s="306"/>
      <c r="AC46" s="78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9:39" ht="12" customHeight="1" thickBot="1">
      <c r="S47" s="48"/>
      <c r="T47" s="48"/>
      <c r="U47" s="48"/>
      <c r="V47" s="48"/>
      <c r="W47" s="48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:36" ht="16.5">
      <c r="B48" s="104" t="s">
        <v>45</v>
      </c>
      <c r="C48" s="66"/>
      <c r="D48" s="66"/>
      <c r="E48" s="66"/>
      <c r="F48" s="66"/>
      <c r="G48" s="66"/>
      <c r="S48" s="119" t="s">
        <v>28</v>
      </c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  <c r="AH48" s="12"/>
      <c r="AI48" s="12"/>
      <c r="AJ48" s="12"/>
    </row>
    <row r="49" spans="3:36" ht="28.5" customHeight="1">
      <c r="C49" s="105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S49" s="117"/>
      <c r="T49" s="12"/>
      <c r="U49" s="368" t="s">
        <v>29</v>
      </c>
      <c r="V49" s="368"/>
      <c r="W49" s="368" t="s">
        <v>31</v>
      </c>
      <c r="X49" s="368"/>
      <c r="Y49" s="368" t="s">
        <v>63</v>
      </c>
      <c r="Z49" s="368"/>
      <c r="AA49" s="207" t="s">
        <v>32</v>
      </c>
      <c r="AB49" s="207"/>
      <c r="AC49" s="209" t="s">
        <v>30</v>
      </c>
      <c r="AD49" s="209"/>
      <c r="AE49" s="209"/>
      <c r="AF49" s="209"/>
      <c r="AG49" s="41"/>
      <c r="AH49" s="12"/>
      <c r="AI49" s="12"/>
      <c r="AJ49" s="12"/>
    </row>
    <row r="50" spans="1:36" ht="15.75" customHeight="1" thickBot="1">
      <c r="A50" s="12"/>
      <c r="B50" s="12"/>
      <c r="C50" s="1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12"/>
      <c r="S50" s="118"/>
      <c r="T50" s="45"/>
      <c r="U50" s="369"/>
      <c r="V50" s="369"/>
      <c r="W50" s="369"/>
      <c r="X50" s="369"/>
      <c r="Y50" s="369"/>
      <c r="Z50" s="369"/>
      <c r="AA50" s="208"/>
      <c r="AB50" s="208"/>
      <c r="AC50" s="210"/>
      <c r="AD50" s="210"/>
      <c r="AE50" s="210"/>
      <c r="AF50" s="210"/>
      <c r="AG50" s="46"/>
      <c r="AH50" s="12"/>
      <c r="AI50" s="12"/>
      <c r="AJ50" s="12"/>
    </row>
    <row r="51" spans="1:39" ht="9" customHeight="1" thickBot="1">
      <c r="A51" s="12"/>
      <c r="B51" s="12"/>
      <c r="C51" s="12"/>
      <c r="R51" s="48"/>
      <c r="S51" s="48"/>
      <c r="T51" s="48"/>
      <c r="U51" s="48"/>
      <c r="V51" s="48"/>
      <c r="W51" s="4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3:33" ht="16.5">
      <c r="C52" s="81" t="s">
        <v>66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3"/>
    </row>
    <row r="53" spans="3:33" ht="16.5">
      <c r="C53" s="86" t="s">
        <v>72</v>
      </c>
      <c r="D53" s="30"/>
      <c r="E53" s="30"/>
      <c r="F53" s="30"/>
      <c r="G53" s="30"/>
      <c r="H53" s="30"/>
      <c r="I53" s="87" t="s">
        <v>67</v>
      </c>
      <c r="J53" s="30"/>
      <c r="K53" s="30"/>
      <c r="L53" s="30"/>
      <c r="M53" s="30"/>
      <c r="N53" s="87" t="s">
        <v>57</v>
      </c>
      <c r="O53" s="30"/>
      <c r="P53" s="30"/>
      <c r="Q53" s="30"/>
      <c r="R53" s="88"/>
      <c r="S53" s="87" t="s">
        <v>69</v>
      </c>
      <c r="T53" s="30"/>
      <c r="U53" s="30"/>
      <c r="V53" s="30"/>
      <c r="W53" s="88"/>
      <c r="X53" s="30" t="s">
        <v>68</v>
      </c>
      <c r="Y53" s="30"/>
      <c r="Z53" s="30"/>
      <c r="AA53" s="30"/>
      <c r="AB53" s="30"/>
      <c r="AC53" s="87" t="s">
        <v>92</v>
      </c>
      <c r="AD53" s="30"/>
      <c r="AE53" s="30"/>
      <c r="AF53" s="30"/>
      <c r="AG53" s="89"/>
    </row>
    <row r="54" spans="3:33" ht="30" customHeight="1" thickBot="1">
      <c r="C54" s="80" t="s">
        <v>0</v>
      </c>
      <c r="D54" s="45"/>
      <c r="E54" s="45"/>
      <c r="F54" s="45"/>
      <c r="G54" s="45"/>
      <c r="H54" s="45"/>
      <c r="I54" s="84"/>
      <c r="J54" s="45"/>
      <c r="K54" s="45"/>
      <c r="L54" s="103"/>
      <c r="M54" s="103" t="s">
        <v>179</v>
      </c>
      <c r="N54" s="106" t="s">
        <v>58</v>
      </c>
      <c r="O54" s="107"/>
      <c r="P54" s="107"/>
      <c r="Q54" s="107"/>
      <c r="R54" s="108"/>
      <c r="S54" s="84"/>
      <c r="T54" s="45"/>
      <c r="U54" s="45"/>
      <c r="V54" s="45"/>
      <c r="W54" s="85"/>
      <c r="X54" s="45"/>
      <c r="Y54" s="45"/>
      <c r="Z54" s="45"/>
      <c r="AA54" s="45"/>
      <c r="AB54" s="45"/>
      <c r="AC54" s="84"/>
      <c r="AD54" s="45"/>
      <c r="AE54" s="45"/>
      <c r="AF54" s="45"/>
      <c r="AG54" s="46"/>
    </row>
  </sheetData>
  <mergeCells count="76">
    <mergeCell ref="K45:T46"/>
    <mergeCell ref="K21:T22"/>
    <mergeCell ref="J32:J34"/>
    <mergeCell ref="K32:T32"/>
    <mergeCell ref="K33:T34"/>
    <mergeCell ref="J20:J22"/>
    <mergeCell ref="K20:T20"/>
    <mergeCell ref="J41:J43"/>
    <mergeCell ref="K41:T41"/>
    <mergeCell ref="K42:T43"/>
    <mergeCell ref="V46:W46"/>
    <mergeCell ref="X46:AB46"/>
    <mergeCell ref="J35:J37"/>
    <mergeCell ref="K35:T35"/>
    <mergeCell ref="K36:T37"/>
    <mergeCell ref="K38:T38"/>
    <mergeCell ref="K39:T40"/>
    <mergeCell ref="J38:J40"/>
    <mergeCell ref="J44:J46"/>
    <mergeCell ref="K44:T44"/>
    <mergeCell ref="U35:U37"/>
    <mergeCell ref="V40:W40"/>
    <mergeCell ref="X40:AB40"/>
    <mergeCell ref="V43:W43"/>
    <mergeCell ref="X43:AB43"/>
    <mergeCell ref="V37:W37"/>
    <mergeCell ref="X37:AB37"/>
    <mergeCell ref="U38:U40"/>
    <mergeCell ref="U41:U43"/>
    <mergeCell ref="V34:W34"/>
    <mergeCell ref="X34:AB34"/>
    <mergeCell ref="X31:AB31"/>
    <mergeCell ref="J13:J16"/>
    <mergeCell ref="J26:J28"/>
    <mergeCell ref="K26:T26"/>
    <mergeCell ref="K27:T28"/>
    <mergeCell ref="K17:T17"/>
    <mergeCell ref="K18:T19"/>
    <mergeCell ref="J17:J19"/>
    <mergeCell ref="U44:U46"/>
    <mergeCell ref="V25:W25"/>
    <mergeCell ref="X25:AB25"/>
    <mergeCell ref="V28:W28"/>
    <mergeCell ref="X28:AB28"/>
    <mergeCell ref="U23:U25"/>
    <mergeCell ref="U26:U28"/>
    <mergeCell ref="U29:U31"/>
    <mergeCell ref="U32:U34"/>
    <mergeCell ref="V31:W31"/>
    <mergeCell ref="X19:AB19"/>
    <mergeCell ref="J23:J25"/>
    <mergeCell ref="K23:T23"/>
    <mergeCell ref="K24:T25"/>
    <mergeCell ref="K30:T31"/>
    <mergeCell ref="J29:J31"/>
    <mergeCell ref="K29:T29"/>
    <mergeCell ref="U13:U16"/>
    <mergeCell ref="V15:AB15"/>
    <mergeCell ref="K13:T14"/>
    <mergeCell ref="K15:T16"/>
    <mergeCell ref="V16:AB16"/>
    <mergeCell ref="V22:W22"/>
    <mergeCell ref="X22:AB22"/>
    <mergeCell ref="U17:U19"/>
    <mergeCell ref="V19:W19"/>
    <mergeCell ref="U20:U22"/>
    <mergeCell ref="B8:B11"/>
    <mergeCell ref="S8:S11"/>
    <mergeCell ref="R8:R11"/>
    <mergeCell ref="C1:AF2"/>
    <mergeCell ref="AC49:AF50"/>
    <mergeCell ref="U49:V50"/>
    <mergeCell ref="W49:X50"/>
    <mergeCell ref="Y49:Z50"/>
    <mergeCell ref="AA49:AB50"/>
    <mergeCell ref="V13:AB13"/>
  </mergeCells>
  <dataValidations count="1">
    <dataValidation type="textLength" allowBlank="1" showInputMessage="1" showErrorMessage="1" promptTitle="入力できません" errorTitle="入力できません" error="直筆の署名をお願いします！" sqref="D49:Q50">
      <formula1>D49</formula1>
      <formula2>D49</formula2>
    </dataValidation>
  </dataValidations>
  <printOptions/>
  <pageMargins left="0.59" right="0.1968503937007874" top="0.42" bottom="0.2362204724409449" header="0.1968503937007874" footer="0.1968503937007874"/>
  <pageSetup fitToHeight="1" fitToWidth="1" horizontalDpi="600" verticalDpi="600" orientation="portrait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workbookViewId="0" topLeftCell="A1">
      <selection activeCell="T28" sqref="T28"/>
    </sheetView>
  </sheetViews>
  <sheetFormatPr defaultColWidth="9.00390625" defaultRowHeight="13.5"/>
  <cols>
    <col min="1" max="1" width="3.625" style="13" customWidth="1"/>
    <col min="2" max="34" width="2.625" style="13" customWidth="1"/>
    <col min="35" max="78" width="2.50390625" style="13" customWidth="1"/>
    <col min="79" max="16384" width="9.00390625" style="13" customWidth="1"/>
  </cols>
  <sheetData>
    <row r="1" spans="1:35" ht="15.75" customHeight="1">
      <c r="A1" s="12"/>
      <c r="B1"/>
      <c r="C1"/>
      <c r="D1"/>
      <c r="E1"/>
      <c r="F1" s="390" t="s">
        <v>77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49"/>
      <c r="AG1" s="2"/>
      <c r="AH1" s="2"/>
      <c r="AI1" s="2"/>
    </row>
    <row r="2" spans="1:37" ht="15.75" customHeight="1">
      <c r="A2" s="12"/>
      <c r="B2"/>
      <c r="C2"/>
      <c r="D2"/>
      <c r="E2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56"/>
      <c r="AE2" s="56"/>
      <c r="AF2" s="56"/>
      <c r="AG2" s="56"/>
      <c r="AH2" s="56"/>
      <c r="AI2" s="56"/>
      <c r="AJ2" s="56"/>
      <c r="AK2" s="56"/>
    </row>
    <row r="3" spans="29:35" ht="6.75" customHeight="1">
      <c r="AC3" s="1"/>
      <c r="AG3" s="1"/>
      <c r="AH3" s="1"/>
      <c r="AI3" s="1"/>
    </row>
    <row r="4" spans="30:36" ht="9.75" customHeight="1">
      <c r="AD4" s="1"/>
      <c r="AH4" s="1"/>
      <c r="AI4" s="1"/>
      <c r="AJ4" s="1"/>
    </row>
    <row r="5" spans="1:31" ht="18" customHeight="1">
      <c r="A5" s="13" t="s">
        <v>78</v>
      </c>
      <c r="R5" s="14"/>
      <c r="AD5" s="12"/>
      <c r="AE5" s="3"/>
    </row>
    <row r="6" spans="1:31" ht="18" customHeight="1">
      <c r="A6" s="13" t="s">
        <v>79</v>
      </c>
      <c r="R6" s="14"/>
      <c r="AD6" s="12"/>
      <c r="AE6" s="3"/>
    </row>
    <row r="7" ht="6" customHeight="1" thickBot="1">
      <c r="A7" s="73"/>
    </row>
    <row r="8" spans="1:34" ht="18" customHeight="1">
      <c r="A8" s="119" t="s">
        <v>28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T8" s="98" t="s">
        <v>81</v>
      </c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</row>
    <row r="9" spans="1:34" ht="18" customHeight="1">
      <c r="A9" s="117"/>
      <c r="B9" s="12"/>
      <c r="C9" s="368" t="s">
        <v>29</v>
      </c>
      <c r="D9" s="368"/>
      <c r="E9" s="368" t="s">
        <v>31</v>
      </c>
      <c r="F9" s="368"/>
      <c r="G9" s="368" t="s">
        <v>63</v>
      </c>
      <c r="H9" s="368"/>
      <c r="I9" s="207" t="s">
        <v>32</v>
      </c>
      <c r="J9" s="207"/>
      <c r="K9" s="209" t="s">
        <v>30</v>
      </c>
      <c r="L9" s="209"/>
      <c r="M9" s="209"/>
      <c r="N9" s="209"/>
      <c r="O9" s="12"/>
      <c r="P9" s="41"/>
      <c r="T9" s="78"/>
      <c r="U9" s="12" t="s">
        <v>80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1"/>
    </row>
    <row r="10" spans="1:34" ht="18" customHeight="1" thickBot="1">
      <c r="A10" s="118"/>
      <c r="B10" s="45"/>
      <c r="C10" s="369"/>
      <c r="D10" s="369"/>
      <c r="E10" s="369"/>
      <c r="F10" s="369"/>
      <c r="G10" s="369"/>
      <c r="H10" s="369"/>
      <c r="I10" s="208"/>
      <c r="J10" s="208"/>
      <c r="K10" s="210"/>
      <c r="L10" s="210"/>
      <c r="M10" s="210"/>
      <c r="N10" s="210"/>
      <c r="O10" s="45"/>
      <c r="P10" s="46"/>
      <c r="T10" s="80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6"/>
    </row>
    <row r="11" ht="18" customHeight="1" thickBot="1">
      <c r="A11" s="73"/>
    </row>
    <row r="12" spans="1:34" ht="18" customHeight="1">
      <c r="A12" s="361" t="s">
        <v>134</v>
      </c>
      <c r="B12" s="18" t="s">
        <v>137</v>
      </c>
      <c r="C12" s="6"/>
      <c r="D12" s="241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1"/>
      <c r="T12" s="79" t="s">
        <v>95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3"/>
    </row>
    <row r="13" spans="1:34" ht="24.75" customHeight="1">
      <c r="A13" s="421"/>
      <c r="B13" s="423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5"/>
      <c r="T13" s="78"/>
      <c r="U13" s="138" t="s">
        <v>83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134"/>
    </row>
    <row r="14" spans="1:34" ht="24.75" customHeight="1" thickBot="1">
      <c r="A14" s="422"/>
      <c r="B14" s="426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8"/>
      <c r="T14" s="80"/>
      <c r="U14" s="111" t="s">
        <v>84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/>
    </row>
    <row r="15" spans="1:34" ht="18" customHeight="1" thickBot="1">
      <c r="A15" s="23" t="s">
        <v>85</v>
      </c>
      <c r="B15" s="24"/>
      <c r="C15" s="24"/>
      <c r="D15" s="24"/>
      <c r="E15" s="25"/>
      <c r="F15" s="24">
        <v>19</v>
      </c>
      <c r="G15" s="24"/>
      <c r="H15" s="24"/>
      <c r="I15" s="24" t="s">
        <v>97</v>
      </c>
      <c r="J15" s="24"/>
      <c r="K15" s="24"/>
      <c r="L15" s="24" t="s">
        <v>46</v>
      </c>
      <c r="M15" s="24"/>
      <c r="N15" s="24"/>
      <c r="O15" s="25" t="s">
        <v>98</v>
      </c>
      <c r="P15" s="134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</row>
    <row r="16" spans="1:34" ht="18" customHeight="1">
      <c r="A16" s="312" t="s">
        <v>99</v>
      </c>
      <c r="B16" s="408"/>
      <c r="C16" s="121" t="s">
        <v>93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0"/>
      <c r="T16" s="79" t="s">
        <v>82</v>
      </c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</row>
    <row r="17" spans="1:34" ht="18" customHeight="1">
      <c r="A17" s="365"/>
      <c r="B17" s="383"/>
      <c r="C17" s="1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0"/>
      <c r="T17" s="78"/>
      <c r="U17" s="87" t="s">
        <v>83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89"/>
    </row>
    <row r="18" spans="1:34" ht="18" customHeight="1">
      <c r="A18" s="268"/>
      <c r="B18" s="384"/>
      <c r="C18" s="122" t="s">
        <v>94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T18" s="78"/>
      <c r="U18" s="102"/>
      <c r="V18" s="12" t="s">
        <v>53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 t="s">
        <v>107</v>
      </c>
      <c r="AH18" s="41"/>
    </row>
    <row r="19" spans="1:34" ht="24.75" customHeight="1">
      <c r="A19" s="130" t="s">
        <v>88</v>
      </c>
      <c r="B19" s="131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5" t="s">
        <v>89</v>
      </c>
      <c r="T19" s="78"/>
      <c r="U19" s="102"/>
      <c r="V19" s="12" t="s">
        <v>175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41"/>
    </row>
    <row r="20" spans="1:34" ht="18" customHeight="1">
      <c r="A20" s="429" t="s">
        <v>100</v>
      </c>
      <c r="B20" s="408"/>
      <c r="C20" s="136" t="s">
        <v>90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T20" s="78"/>
      <c r="U20" s="10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41"/>
    </row>
    <row r="21" spans="1:34" ht="18" customHeight="1">
      <c r="A21" s="365"/>
      <c r="B21" s="383"/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20"/>
      <c r="T21" s="78"/>
      <c r="U21" s="87" t="s">
        <v>84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89"/>
    </row>
    <row r="22" spans="1:34" ht="18" customHeight="1">
      <c r="A22" s="268"/>
      <c r="B22" s="384"/>
      <c r="C22" s="137" t="s">
        <v>94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T22" s="78"/>
      <c r="U22" s="102"/>
      <c r="V22" s="12" t="s">
        <v>53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01" t="s">
        <v>107</v>
      </c>
      <c r="AH22" s="41"/>
    </row>
    <row r="23" spans="1:34" ht="24.75" customHeight="1">
      <c r="A23" s="139" t="s">
        <v>91</v>
      </c>
      <c r="B23" s="112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T23" s="78"/>
      <c r="U23" s="102"/>
      <c r="V23" s="12" t="s">
        <v>175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41"/>
    </row>
    <row r="24" spans="1:34" ht="18" customHeight="1" thickBot="1">
      <c r="A24" s="113" t="s">
        <v>37</v>
      </c>
      <c r="B24" s="114"/>
      <c r="C24" s="126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T24" s="80"/>
      <c r="U24" s="84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/>
    </row>
    <row r="25" spans="1:34" ht="18" customHeight="1" thickBot="1">
      <c r="A25" s="115" t="s">
        <v>38</v>
      </c>
      <c r="B25" s="116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7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81" t="s">
        <v>66</v>
      </c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3"/>
      <c r="AJ26" s="12"/>
      <c r="AK26" s="12"/>
    </row>
    <row r="27" spans="1:34" ht="18" customHeight="1">
      <c r="A27" s="12" t="s">
        <v>96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6" t="s">
        <v>72</v>
      </c>
      <c r="U27" s="30"/>
      <c r="V27" s="30"/>
      <c r="W27" s="30"/>
      <c r="X27" s="30"/>
      <c r="Y27" s="87" t="s">
        <v>74</v>
      </c>
      <c r="Z27" s="30"/>
      <c r="AA27" s="88"/>
      <c r="AB27" s="30" t="s">
        <v>76</v>
      </c>
      <c r="AC27" s="30"/>
      <c r="AD27" s="30"/>
      <c r="AE27" s="30"/>
      <c r="AF27" s="87" t="s">
        <v>92</v>
      </c>
      <c r="AG27" s="30"/>
      <c r="AH27" s="89"/>
    </row>
    <row r="28" spans="1:34" s="12" customFormat="1" ht="18" customHeight="1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R28" s="48"/>
      <c r="S28" s="48"/>
      <c r="T28" s="80" t="s">
        <v>1</v>
      </c>
      <c r="U28" s="45"/>
      <c r="V28" s="45"/>
      <c r="W28" s="45"/>
      <c r="X28" s="45"/>
      <c r="Y28" s="84"/>
      <c r="Z28" s="45"/>
      <c r="AA28" s="85"/>
      <c r="AB28" s="45"/>
      <c r="AC28" s="45"/>
      <c r="AD28" s="45"/>
      <c r="AE28" s="45"/>
      <c r="AF28" s="84"/>
      <c r="AG28" s="45"/>
      <c r="AH28" s="46"/>
    </row>
    <row r="29" spans="17:18" ht="18" customHeight="1">
      <c r="Q29" s="48"/>
      <c r="R29" s="4"/>
    </row>
    <row r="30" spans="1:35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12"/>
      <c r="AI30" s="12"/>
    </row>
    <row r="31" spans="1:17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2"/>
    </row>
    <row r="32" ht="18">
      <c r="Q32" s="48"/>
    </row>
    <row r="33" ht="22.5">
      <c r="Q33" s="4"/>
    </row>
  </sheetData>
  <mergeCells count="11">
    <mergeCell ref="G9:H10"/>
    <mergeCell ref="I9:J10"/>
    <mergeCell ref="A12:A14"/>
    <mergeCell ref="B13:P14"/>
    <mergeCell ref="F1:AC2"/>
    <mergeCell ref="A20:B22"/>
    <mergeCell ref="A16:B18"/>
    <mergeCell ref="K9:N10"/>
    <mergeCell ref="D12:P12"/>
    <mergeCell ref="C9:D10"/>
    <mergeCell ref="E9:F10"/>
  </mergeCells>
  <printOptions/>
  <pageMargins left="1.47" right="0.1968503937007874" top="0.73" bottom="0.2362204724409449" header="0.3" footer="0.1968503937007874"/>
  <pageSetup fitToHeight="1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1"/>
  <sheetViews>
    <sheetView workbookViewId="0" topLeftCell="A34">
      <selection activeCell="C61" sqref="C61"/>
    </sheetView>
  </sheetViews>
  <sheetFormatPr defaultColWidth="9.00390625" defaultRowHeight="13.5"/>
  <cols>
    <col min="1" max="79" width="2.50390625" style="13" customWidth="1"/>
    <col min="80" max="16384" width="9.00390625" style="13" customWidth="1"/>
  </cols>
  <sheetData>
    <row r="1" spans="1:35" ht="13.5" customHeight="1">
      <c r="A1" s="12"/>
      <c r="B1" s="12"/>
      <c r="C1"/>
      <c r="D1"/>
      <c r="E1"/>
      <c r="F1" s="390" t="s">
        <v>160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49"/>
      <c r="AG1" s="2"/>
      <c r="AH1" s="2"/>
      <c r="AI1" s="2"/>
    </row>
    <row r="2" spans="1:37" ht="13.5" customHeight="1">
      <c r="A2" s="12"/>
      <c r="B2" s="12"/>
      <c r="C2"/>
      <c r="D2"/>
      <c r="E2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56"/>
      <c r="AE2" s="56"/>
      <c r="AF2" s="56"/>
      <c r="AG2" s="56"/>
      <c r="AH2" s="56"/>
      <c r="AI2" s="56"/>
      <c r="AJ2" s="56"/>
      <c r="AK2" s="56"/>
    </row>
    <row r="3" spans="29:35" ht="6.75" customHeight="1">
      <c r="AC3" s="1"/>
      <c r="AG3" s="1"/>
      <c r="AH3" s="1"/>
      <c r="AI3" s="1"/>
    </row>
    <row r="4" spans="29:35" ht="9.75" customHeight="1">
      <c r="AC4" s="1"/>
      <c r="AG4" s="1"/>
      <c r="AH4" s="1"/>
      <c r="AI4" s="1"/>
    </row>
    <row r="5" spans="2:30" ht="16.5">
      <c r="B5" s="13" t="s">
        <v>161</v>
      </c>
      <c r="Q5" s="14"/>
      <c r="AC5" s="12"/>
      <c r="AD5" s="3"/>
    </row>
    <row r="6" spans="2:30" ht="16.5">
      <c r="B6" s="13" t="s">
        <v>162</v>
      </c>
      <c r="Q6" s="14"/>
      <c r="AC6" s="12"/>
      <c r="AD6" s="3"/>
    </row>
    <row r="7" spans="2:30" ht="16.5">
      <c r="B7" s="13" t="s">
        <v>163</v>
      </c>
      <c r="Q7" s="14"/>
      <c r="AC7" s="12"/>
      <c r="AD7" s="3"/>
    </row>
    <row r="8" spans="17:30" ht="16.5">
      <c r="Q8" s="14"/>
      <c r="AC8" s="12"/>
      <c r="AD8" s="3"/>
    </row>
    <row r="9" spans="1:30" ht="18" thickBot="1">
      <c r="A9" s="13" t="s">
        <v>164</v>
      </c>
      <c r="Q9" s="14"/>
      <c r="AC9" s="12"/>
      <c r="AD9" s="3"/>
    </row>
    <row r="10" spans="2:64" ht="15" customHeight="1">
      <c r="B10" s="281" t="s">
        <v>51</v>
      </c>
      <c r="C10" s="15" t="s">
        <v>149</v>
      </c>
      <c r="D10" s="6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358" t="s">
        <v>86</v>
      </c>
      <c r="S10" s="361" t="s">
        <v>134</v>
      </c>
      <c r="T10" s="18" t="s">
        <v>150</v>
      </c>
      <c r="U10" s="6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5"/>
      <c r="AY10" s="14"/>
      <c r="BK10" s="12"/>
      <c r="BL10" s="3"/>
    </row>
    <row r="11" spans="2:64" ht="15" customHeight="1">
      <c r="B11" s="224"/>
      <c r="C11" s="59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410"/>
      <c r="S11" s="362"/>
      <c r="T11" s="7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Y11" s="14"/>
      <c r="BK11" s="12"/>
      <c r="BL11" s="3"/>
    </row>
    <row r="12" spans="2:64" ht="15" customHeight="1">
      <c r="B12" s="224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410"/>
      <c r="S12" s="362"/>
      <c r="T12" s="67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  <c r="AY12" s="14"/>
      <c r="BK12" s="12"/>
      <c r="BL12" s="3"/>
    </row>
    <row r="13" spans="2:64" ht="15" customHeight="1" thickBot="1">
      <c r="B13" s="225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11"/>
      <c r="S13" s="432"/>
      <c r="T13" s="140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  <c r="AH13" s="78"/>
      <c r="AI13" s="12"/>
      <c r="AY13" s="14"/>
      <c r="BK13" s="12"/>
      <c r="BL13" s="3"/>
    </row>
    <row r="14" spans="17:33" ht="16.5">
      <c r="Q14" s="14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3"/>
      <c r="AE14" s="12"/>
      <c r="AF14" s="12"/>
      <c r="AG14" s="12"/>
    </row>
    <row r="15" spans="2:33" ht="16.5">
      <c r="B15" s="13" t="s">
        <v>27</v>
      </c>
      <c r="N15" s="12"/>
      <c r="O15" s="12"/>
      <c r="P15" s="12"/>
      <c r="Q15" s="148"/>
      <c r="R15" s="12"/>
      <c r="S15" s="105" t="s">
        <v>165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47"/>
      <c r="AE15" s="105"/>
      <c r="AF15" s="105"/>
      <c r="AG15" s="12"/>
    </row>
    <row r="16" spans="17:33" ht="16.5">
      <c r="Q16" s="1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3"/>
      <c r="AE16" s="12"/>
      <c r="AF16" s="12"/>
      <c r="AG16" s="12"/>
    </row>
    <row r="17" spans="1:35" ht="15" customHeight="1" thickBot="1">
      <c r="A17" s="13" t="s">
        <v>166</v>
      </c>
      <c r="B17" s="73"/>
      <c r="R17" s="146"/>
      <c r="S17" s="34"/>
      <c r="T17" s="34"/>
      <c r="U17" s="34"/>
      <c r="V17" s="34"/>
      <c r="W17" s="45"/>
      <c r="X17" s="34"/>
      <c r="Y17" s="34"/>
      <c r="Z17" s="34"/>
      <c r="AA17" s="34"/>
      <c r="AB17" s="34"/>
      <c r="AC17" s="19"/>
      <c r="AD17" s="19"/>
      <c r="AE17" s="19"/>
      <c r="AF17" s="19"/>
      <c r="AG17" s="19"/>
      <c r="AH17" s="12"/>
      <c r="AI17" s="12"/>
    </row>
    <row r="18" spans="2:64" ht="15" customHeight="1">
      <c r="B18" s="281" t="s">
        <v>51</v>
      </c>
      <c r="C18" s="15" t="s">
        <v>149</v>
      </c>
      <c r="D18" s="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358" t="s">
        <v>86</v>
      </c>
      <c r="S18" s="361" t="s">
        <v>134</v>
      </c>
      <c r="T18" s="18" t="s">
        <v>150</v>
      </c>
      <c r="U18" s="6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5"/>
      <c r="AY18" s="14"/>
      <c r="BK18" s="12"/>
      <c r="BL18" s="3"/>
    </row>
    <row r="19" spans="2:64" ht="15" customHeight="1">
      <c r="B19" s="224"/>
      <c r="C19" s="5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410"/>
      <c r="S19" s="362"/>
      <c r="T19" s="7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  <c r="AY19" s="14"/>
      <c r="BK19" s="12"/>
      <c r="BL19" s="3"/>
    </row>
    <row r="20" spans="2:64" ht="15" customHeight="1">
      <c r="B20" s="224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10"/>
      <c r="S20" s="362"/>
      <c r="T20" s="67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Y20" s="14"/>
      <c r="BK20" s="12"/>
      <c r="BL20" s="3"/>
    </row>
    <row r="21" spans="2:64" ht="15" customHeight="1" thickBot="1">
      <c r="B21" s="225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411"/>
      <c r="S21" s="432"/>
      <c r="T21" s="140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2"/>
      <c r="AH21" s="78"/>
      <c r="AI21" s="12"/>
      <c r="AY21" s="14"/>
      <c r="BK21" s="12"/>
      <c r="BL21" s="3"/>
    </row>
    <row r="22" spans="2:64" ht="15" customHeigh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43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2"/>
      <c r="AI22" s="12"/>
      <c r="AY22" s="14"/>
      <c r="BK22" s="12"/>
      <c r="BL22" s="3"/>
    </row>
    <row r="23" spans="2:33" ht="16.5">
      <c r="B23" s="13" t="s">
        <v>26</v>
      </c>
      <c r="N23" s="12"/>
      <c r="O23" s="12"/>
      <c r="P23" s="12"/>
      <c r="Q23" s="12"/>
      <c r="R23" s="12"/>
      <c r="S23" s="105" t="s">
        <v>165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47"/>
      <c r="AE23" s="105"/>
      <c r="AF23" s="105"/>
      <c r="AG23" s="12"/>
    </row>
    <row r="24" spans="2:64" ht="15" customHeight="1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5"/>
      <c r="S24" s="143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2"/>
      <c r="AI24" s="12"/>
      <c r="AY24" s="14"/>
      <c r="BK24" s="12"/>
      <c r="BL24" s="3"/>
    </row>
    <row r="25" spans="2:64" ht="15" customHeight="1" thickBot="1"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5"/>
      <c r="S25" s="14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12"/>
      <c r="AI25" s="12"/>
      <c r="AY25" s="14"/>
      <c r="BK25" s="12"/>
      <c r="BL25" s="3"/>
    </row>
    <row r="26" spans="10:28" ht="15.75" customHeight="1">
      <c r="J26" s="309" t="s">
        <v>124</v>
      </c>
      <c r="K26" s="329" t="s">
        <v>151</v>
      </c>
      <c r="L26" s="330"/>
      <c r="M26" s="330"/>
      <c r="N26" s="330"/>
      <c r="O26" s="330"/>
      <c r="P26" s="330"/>
      <c r="Q26" s="330"/>
      <c r="R26" s="330"/>
      <c r="S26" s="330"/>
      <c r="T26" s="331"/>
      <c r="U26" s="323" t="s">
        <v>146</v>
      </c>
      <c r="V26" s="320" t="s">
        <v>85</v>
      </c>
      <c r="W26" s="321"/>
      <c r="X26" s="321"/>
      <c r="Y26" s="321"/>
      <c r="Z26" s="321"/>
      <c r="AA26" s="321"/>
      <c r="AB26" s="322"/>
    </row>
    <row r="27" spans="10:28" ht="15.75" customHeight="1">
      <c r="J27" s="310"/>
      <c r="K27" s="332"/>
      <c r="L27" s="333"/>
      <c r="M27" s="333"/>
      <c r="N27" s="333"/>
      <c r="O27" s="333"/>
      <c r="P27" s="333"/>
      <c r="Q27" s="333"/>
      <c r="R27" s="333"/>
      <c r="S27" s="333"/>
      <c r="T27" s="334"/>
      <c r="U27" s="324"/>
      <c r="V27" s="42">
        <v>19</v>
      </c>
      <c r="W27" s="43">
        <v>77</v>
      </c>
      <c r="X27" s="43" t="s">
        <v>140</v>
      </c>
      <c r="Y27" s="43">
        <v>11</v>
      </c>
      <c r="Z27" s="43" t="s">
        <v>141</v>
      </c>
      <c r="AA27" s="43">
        <v>12</v>
      </c>
      <c r="AB27" s="44" t="s">
        <v>142</v>
      </c>
    </row>
    <row r="28" spans="10:28" ht="15.75" customHeight="1">
      <c r="J28" s="310"/>
      <c r="K28" s="335" t="s">
        <v>49</v>
      </c>
      <c r="L28" s="336"/>
      <c r="M28" s="336"/>
      <c r="N28" s="336"/>
      <c r="O28" s="336"/>
      <c r="P28" s="336"/>
      <c r="Q28" s="336"/>
      <c r="R28" s="336"/>
      <c r="S28" s="336"/>
      <c r="T28" s="337"/>
      <c r="U28" s="324"/>
      <c r="V28" s="326" t="s">
        <v>145</v>
      </c>
      <c r="W28" s="327"/>
      <c r="X28" s="327"/>
      <c r="Y28" s="327"/>
      <c r="Z28" s="327"/>
      <c r="AA28" s="327"/>
      <c r="AB28" s="328"/>
    </row>
    <row r="29" spans="10:28" ht="15.75" customHeight="1">
      <c r="J29" s="311"/>
      <c r="K29" s="338"/>
      <c r="L29" s="339"/>
      <c r="M29" s="339"/>
      <c r="N29" s="339"/>
      <c r="O29" s="339"/>
      <c r="P29" s="339"/>
      <c r="Q29" s="339"/>
      <c r="R29" s="339"/>
      <c r="S29" s="339"/>
      <c r="T29" s="340"/>
      <c r="U29" s="325"/>
      <c r="V29" s="341" t="s">
        <v>152</v>
      </c>
      <c r="W29" s="342"/>
      <c r="X29" s="342"/>
      <c r="Y29" s="342"/>
      <c r="Z29" s="342"/>
      <c r="AA29" s="342"/>
      <c r="AB29" s="343"/>
    </row>
    <row r="30" spans="10:28" ht="15.75" customHeight="1">
      <c r="J30" s="223" t="s">
        <v>124</v>
      </c>
      <c r="K30" s="214"/>
      <c r="L30" s="215"/>
      <c r="M30" s="215"/>
      <c r="N30" s="215"/>
      <c r="O30" s="215"/>
      <c r="P30" s="215"/>
      <c r="Q30" s="215"/>
      <c r="R30" s="215"/>
      <c r="S30" s="215"/>
      <c r="T30" s="216"/>
      <c r="U30" s="316" t="s">
        <v>146</v>
      </c>
      <c r="V30" s="20">
        <v>19</v>
      </c>
      <c r="W30" s="19"/>
      <c r="X30" s="19" t="s">
        <v>140</v>
      </c>
      <c r="Y30" s="19"/>
      <c r="Z30" s="19" t="s">
        <v>141</v>
      </c>
      <c r="AA30" s="19"/>
      <c r="AB30" s="40" t="s">
        <v>142</v>
      </c>
    </row>
    <row r="31" spans="10:28" ht="15.75" customHeight="1">
      <c r="J31" s="224"/>
      <c r="K31" s="217"/>
      <c r="L31" s="218"/>
      <c r="M31" s="218"/>
      <c r="N31" s="218"/>
      <c r="O31" s="218"/>
      <c r="P31" s="218"/>
      <c r="Q31" s="218"/>
      <c r="R31" s="218"/>
      <c r="S31" s="218"/>
      <c r="T31" s="219"/>
      <c r="U31" s="317"/>
      <c r="V31" s="20"/>
      <c r="W31" s="19"/>
      <c r="X31" s="19"/>
      <c r="Y31" s="19"/>
      <c r="Z31" s="19"/>
      <c r="AA31" s="19"/>
      <c r="AB31" s="40"/>
    </row>
    <row r="32" spans="10:28" ht="15.75" customHeight="1">
      <c r="J32" s="418"/>
      <c r="K32" s="220"/>
      <c r="L32" s="221"/>
      <c r="M32" s="221"/>
      <c r="N32" s="221"/>
      <c r="O32" s="221"/>
      <c r="P32" s="221"/>
      <c r="Q32" s="221"/>
      <c r="R32" s="221"/>
      <c r="S32" s="221"/>
      <c r="T32" s="222"/>
      <c r="U32" s="319"/>
      <c r="V32" s="416" t="s">
        <v>153</v>
      </c>
      <c r="W32" s="417"/>
      <c r="X32" s="272"/>
      <c r="Y32" s="272"/>
      <c r="Z32" s="272"/>
      <c r="AA32" s="272"/>
      <c r="AB32" s="273"/>
    </row>
    <row r="33" spans="10:28" ht="15.75" customHeight="1">
      <c r="J33" s="223" t="s">
        <v>124</v>
      </c>
      <c r="K33" s="214"/>
      <c r="L33" s="215"/>
      <c r="M33" s="215"/>
      <c r="N33" s="215"/>
      <c r="O33" s="215"/>
      <c r="P33" s="215"/>
      <c r="Q33" s="215"/>
      <c r="R33" s="215"/>
      <c r="S33" s="215"/>
      <c r="T33" s="216"/>
      <c r="U33" s="316" t="s">
        <v>146</v>
      </c>
      <c r="V33" s="20">
        <v>19</v>
      </c>
      <c r="W33" s="19"/>
      <c r="X33" s="19" t="s">
        <v>140</v>
      </c>
      <c r="Y33" s="19"/>
      <c r="Z33" s="19" t="s">
        <v>141</v>
      </c>
      <c r="AA33" s="19"/>
      <c r="AB33" s="40" t="s">
        <v>142</v>
      </c>
    </row>
    <row r="34" spans="10:28" ht="15.75" customHeight="1">
      <c r="J34" s="224"/>
      <c r="K34" s="217"/>
      <c r="L34" s="218"/>
      <c r="M34" s="218"/>
      <c r="N34" s="218"/>
      <c r="O34" s="218"/>
      <c r="P34" s="218"/>
      <c r="Q34" s="218"/>
      <c r="R34" s="218"/>
      <c r="S34" s="218"/>
      <c r="T34" s="219"/>
      <c r="U34" s="317"/>
      <c r="V34" s="20"/>
      <c r="W34" s="19"/>
      <c r="X34" s="19"/>
      <c r="Y34" s="19"/>
      <c r="Z34" s="19"/>
      <c r="AA34" s="19"/>
      <c r="AB34" s="40"/>
    </row>
    <row r="35" spans="10:28" ht="15.75" customHeight="1">
      <c r="J35" s="418"/>
      <c r="K35" s="220"/>
      <c r="L35" s="221"/>
      <c r="M35" s="221"/>
      <c r="N35" s="221"/>
      <c r="O35" s="221"/>
      <c r="P35" s="221"/>
      <c r="Q35" s="221"/>
      <c r="R35" s="221"/>
      <c r="S35" s="221"/>
      <c r="T35" s="222"/>
      <c r="U35" s="319"/>
      <c r="V35" s="416" t="s">
        <v>153</v>
      </c>
      <c r="W35" s="417"/>
      <c r="X35" s="272"/>
      <c r="Y35" s="272"/>
      <c r="Z35" s="272"/>
      <c r="AA35" s="272"/>
      <c r="AB35" s="273"/>
    </row>
    <row r="36" spans="10:28" ht="15.75" customHeight="1">
      <c r="J36" s="223" t="s">
        <v>124</v>
      </c>
      <c r="K36" s="214"/>
      <c r="L36" s="215"/>
      <c r="M36" s="215"/>
      <c r="N36" s="215"/>
      <c r="O36" s="215"/>
      <c r="P36" s="215"/>
      <c r="Q36" s="215"/>
      <c r="R36" s="215"/>
      <c r="S36" s="215"/>
      <c r="T36" s="216"/>
      <c r="U36" s="316" t="s">
        <v>146</v>
      </c>
      <c r="V36" s="20">
        <v>19</v>
      </c>
      <c r="W36" s="19"/>
      <c r="X36" s="19" t="s">
        <v>140</v>
      </c>
      <c r="Y36" s="19"/>
      <c r="Z36" s="19" t="s">
        <v>141</v>
      </c>
      <c r="AA36" s="19"/>
      <c r="AB36" s="40" t="s">
        <v>142</v>
      </c>
    </row>
    <row r="37" spans="10:28" ht="15.75" customHeight="1">
      <c r="J37" s="224"/>
      <c r="K37" s="217"/>
      <c r="L37" s="218"/>
      <c r="M37" s="218"/>
      <c r="N37" s="218"/>
      <c r="O37" s="218"/>
      <c r="P37" s="218"/>
      <c r="Q37" s="218"/>
      <c r="R37" s="218"/>
      <c r="S37" s="218"/>
      <c r="T37" s="219"/>
      <c r="U37" s="317"/>
      <c r="V37" s="20"/>
      <c r="W37" s="19"/>
      <c r="X37" s="19"/>
      <c r="Y37" s="19"/>
      <c r="Z37" s="19"/>
      <c r="AA37" s="19"/>
      <c r="AB37" s="40"/>
    </row>
    <row r="38" spans="10:28" ht="15.75" customHeight="1">
      <c r="J38" s="418"/>
      <c r="K38" s="220"/>
      <c r="L38" s="221"/>
      <c r="M38" s="221"/>
      <c r="N38" s="221"/>
      <c r="O38" s="221"/>
      <c r="P38" s="221"/>
      <c r="Q38" s="221"/>
      <c r="R38" s="221"/>
      <c r="S38" s="221"/>
      <c r="T38" s="222"/>
      <c r="U38" s="319"/>
      <c r="V38" s="416" t="s">
        <v>153</v>
      </c>
      <c r="W38" s="417"/>
      <c r="X38" s="272"/>
      <c r="Y38" s="272"/>
      <c r="Z38" s="272"/>
      <c r="AA38" s="272"/>
      <c r="AB38" s="273"/>
    </row>
    <row r="39" spans="10:28" ht="15.75" customHeight="1">
      <c r="J39" s="223" t="s">
        <v>124</v>
      </c>
      <c r="K39" s="214"/>
      <c r="L39" s="215"/>
      <c r="M39" s="215"/>
      <c r="N39" s="215"/>
      <c r="O39" s="215"/>
      <c r="P39" s="215"/>
      <c r="Q39" s="215"/>
      <c r="R39" s="215"/>
      <c r="S39" s="215"/>
      <c r="T39" s="216"/>
      <c r="U39" s="316" t="s">
        <v>146</v>
      </c>
      <c r="V39" s="20">
        <v>19</v>
      </c>
      <c r="W39" s="19"/>
      <c r="X39" s="19" t="s">
        <v>140</v>
      </c>
      <c r="Y39" s="19"/>
      <c r="Z39" s="19" t="s">
        <v>141</v>
      </c>
      <c r="AA39" s="19"/>
      <c r="AB39" s="40" t="s">
        <v>142</v>
      </c>
    </row>
    <row r="40" spans="10:28" ht="15.75" customHeight="1">
      <c r="J40" s="224"/>
      <c r="K40" s="217"/>
      <c r="L40" s="218"/>
      <c r="M40" s="218"/>
      <c r="N40" s="218"/>
      <c r="O40" s="218"/>
      <c r="P40" s="218"/>
      <c r="Q40" s="218"/>
      <c r="R40" s="218"/>
      <c r="S40" s="218"/>
      <c r="T40" s="219"/>
      <c r="U40" s="317"/>
      <c r="V40" s="20"/>
      <c r="W40" s="19"/>
      <c r="X40" s="19"/>
      <c r="Y40" s="19"/>
      <c r="Z40" s="19"/>
      <c r="AA40" s="19"/>
      <c r="AB40" s="40"/>
    </row>
    <row r="41" spans="10:28" ht="15.75" customHeight="1">
      <c r="J41" s="418"/>
      <c r="K41" s="220"/>
      <c r="L41" s="221"/>
      <c r="M41" s="221"/>
      <c r="N41" s="221"/>
      <c r="O41" s="221"/>
      <c r="P41" s="221"/>
      <c r="Q41" s="221"/>
      <c r="R41" s="221"/>
      <c r="S41" s="221"/>
      <c r="T41" s="222"/>
      <c r="U41" s="319"/>
      <c r="V41" s="416" t="s">
        <v>153</v>
      </c>
      <c r="W41" s="417"/>
      <c r="X41" s="272"/>
      <c r="Y41" s="272"/>
      <c r="Z41" s="272"/>
      <c r="AA41" s="272"/>
      <c r="AB41" s="273"/>
    </row>
    <row r="42" spans="10:28" ht="15.75" customHeight="1">
      <c r="J42" s="223" t="s">
        <v>124</v>
      </c>
      <c r="K42" s="214"/>
      <c r="L42" s="215"/>
      <c r="M42" s="215"/>
      <c r="N42" s="215"/>
      <c r="O42" s="215"/>
      <c r="P42" s="215"/>
      <c r="Q42" s="215"/>
      <c r="R42" s="215"/>
      <c r="S42" s="215"/>
      <c r="T42" s="216"/>
      <c r="U42" s="316" t="s">
        <v>146</v>
      </c>
      <c r="V42" s="20">
        <v>19</v>
      </c>
      <c r="W42" s="19"/>
      <c r="X42" s="19" t="s">
        <v>140</v>
      </c>
      <c r="Y42" s="19"/>
      <c r="Z42" s="19" t="s">
        <v>141</v>
      </c>
      <c r="AA42" s="19"/>
      <c r="AB42" s="40" t="s">
        <v>142</v>
      </c>
    </row>
    <row r="43" spans="10:28" ht="15.75" customHeight="1">
      <c r="J43" s="224"/>
      <c r="K43" s="217"/>
      <c r="L43" s="218"/>
      <c r="M43" s="218"/>
      <c r="N43" s="218"/>
      <c r="O43" s="218"/>
      <c r="P43" s="218"/>
      <c r="Q43" s="218"/>
      <c r="R43" s="218"/>
      <c r="S43" s="218"/>
      <c r="T43" s="219"/>
      <c r="U43" s="317"/>
      <c r="V43" s="20"/>
      <c r="W43" s="19"/>
      <c r="X43" s="19"/>
      <c r="Y43" s="19"/>
      <c r="Z43" s="19"/>
      <c r="AA43" s="19"/>
      <c r="AB43" s="40"/>
    </row>
    <row r="44" spans="10:28" ht="15.75" customHeight="1">
      <c r="J44" s="418"/>
      <c r="K44" s="220"/>
      <c r="L44" s="221"/>
      <c r="M44" s="221"/>
      <c r="N44" s="221"/>
      <c r="O44" s="221"/>
      <c r="P44" s="221"/>
      <c r="Q44" s="221"/>
      <c r="R44" s="221"/>
      <c r="S44" s="221"/>
      <c r="T44" s="222"/>
      <c r="U44" s="319"/>
      <c r="V44" s="416" t="s">
        <v>153</v>
      </c>
      <c r="W44" s="417"/>
      <c r="X44" s="272"/>
      <c r="Y44" s="272"/>
      <c r="Z44" s="272"/>
      <c r="AA44" s="272"/>
      <c r="AB44" s="273"/>
    </row>
    <row r="45" spans="10:28" ht="15.75" customHeight="1">
      <c r="J45" s="223" t="s">
        <v>124</v>
      </c>
      <c r="K45" s="214"/>
      <c r="L45" s="215"/>
      <c r="M45" s="215"/>
      <c r="N45" s="215"/>
      <c r="O45" s="215"/>
      <c r="P45" s="215"/>
      <c r="Q45" s="215"/>
      <c r="R45" s="215"/>
      <c r="S45" s="215"/>
      <c r="T45" s="216"/>
      <c r="U45" s="316" t="s">
        <v>146</v>
      </c>
      <c r="V45" s="20">
        <v>19</v>
      </c>
      <c r="W45" s="19"/>
      <c r="X45" s="19" t="s">
        <v>140</v>
      </c>
      <c r="Y45" s="19"/>
      <c r="Z45" s="19" t="s">
        <v>141</v>
      </c>
      <c r="AA45" s="19"/>
      <c r="AB45" s="40" t="s">
        <v>142</v>
      </c>
    </row>
    <row r="46" spans="10:28" ht="15.75" customHeight="1">
      <c r="J46" s="224"/>
      <c r="K46" s="217"/>
      <c r="L46" s="218"/>
      <c r="M46" s="218"/>
      <c r="N46" s="218"/>
      <c r="O46" s="218"/>
      <c r="P46" s="218"/>
      <c r="Q46" s="218"/>
      <c r="R46" s="218"/>
      <c r="S46" s="218"/>
      <c r="T46" s="219"/>
      <c r="U46" s="317"/>
      <c r="V46" s="20"/>
      <c r="W46" s="19"/>
      <c r="X46" s="19"/>
      <c r="Y46" s="19"/>
      <c r="Z46" s="19"/>
      <c r="AA46" s="19"/>
      <c r="AB46" s="40"/>
    </row>
    <row r="47" spans="10:28" ht="15.75" customHeight="1">
      <c r="J47" s="418"/>
      <c r="K47" s="220"/>
      <c r="L47" s="221"/>
      <c r="M47" s="221"/>
      <c r="N47" s="221"/>
      <c r="O47" s="221"/>
      <c r="P47" s="221"/>
      <c r="Q47" s="221"/>
      <c r="R47" s="221"/>
      <c r="S47" s="221"/>
      <c r="T47" s="222"/>
      <c r="U47" s="319"/>
      <c r="V47" s="416" t="s">
        <v>153</v>
      </c>
      <c r="W47" s="417"/>
      <c r="X47" s="272"/>
      <c r="Y47" s="272"/>
      <c r="Z47" s="272"/>
      <c r="AA47" s="272"/>
      <c r="AB47" s="273"/>
    </row>
    <row r="48" spans="10:28" ht="15.75" customHeight="1">
      <c r="J48" s="223" t="s">
        <v>124</v>
      </c>
      <c r="K48" s="214"/>
      <c r="L48" s="215"/>
      <c r="M48" s="215"/>
      <c r="N48" s="215"/>
      <c r="O48" s="215"/>
      <c r="P48" s="215"/>
      <c r="Q48" s="215"/>
      <c r="R48" s="215"/>
      <c r="S48" s="215"/>
      <c r="T48" s="216"/>
      <c r="U48" s="316" t="s">
        <v>146</v>
      </c>
      <c r="V48" s="20">
        <v>19</v>
      </c>
      <c r="W48" s="19"/>
      <c r="X48" s="19" t="s">
        <v>140</v>
      </c>
      <c r="Y48" s="19"/>
      <c r="Z48" s="19" t="s">
        <v>141</v>
      </c>
      <c r="AA48" s="19"/>
      <c r="AB48" s="40" t="s">
        <v>142</v>
      </c>
    </row>
    <row r="49" spans="10:28" ht="15.75" customHeight="1">
      <c r="J49" s="224"/>
      <c r="K49" s="217"/>
      <c r="L49" s="218"/>
      <c r="M49" s="218"/>
      <c r="N49" s="218"/>
      <c r="O49" s="218"/>
      <c r="P49" s="218"/>
      <c r="Q49" s="218"/>
      <c r="R49" s="218"/>
      <c r="S49" s="218"/>
      <c r="T49" s="219"/>
      <c r="U49" s="317"/>
      <c r="V49" s="20"/>
      <c r="W49" s="19"/>
      <c r="X49" s="19"/>
      <c r="Y49" s="19"/>
      <c r="Z49" s="19"/>
      <c r="AA49" s="19"/>
      <c r="AB49" s="40"/>
    </row>
    <row r="50" spans="10:28" ht="15.75" customHeight="1">
      <c r="J50" s="418"/>
      <c r="K50" s="220"/>
      <c r="L50" s="221"/>
      <c r="M50" s="221"/>
      <c r="N50" s="221"/>
      <c r="O50" s="221"/>
      <c r="P50" s="221"/>
      <c r="Q50" s="221"/>
      <c r="R50" s="221"/>
      <c r="S50" s="221"/>
      <c r="T50" s="222"/>
      <c r="U50" s="319"/>
      <c r="V50" s="416" t="s">
        <v>153</v>
      </c>
      <c r="W50" s="417"/>
      <c r="X50" s="272"/>
      <c r="Y50" s="272"/>
      <c r="Z50" s="272"/>
      <c r="AA50" s="272"/>
      <c r="AB50" s="273"/>
    </row>
    <row r="51" spans="10:28" ht="15.75" customHeight="1">
      <c r="J51" s="223" t="s">
        <v>124</v>
      </c>
      <c r="K51" s="214"/>
      <c r="L51" s="215"/>
      <c r="M51" s="215"/>
      <c r="N51" s="215"/>
      <c r="O51" s="215"/>
      <c r="P51" s="215"/>
      <c r="Q51" s="215"/>
      <c r="R51" s="215"/>
      <c r="S51" s="215"/>
      <c r="T51" s="216"/>
      <c r="U51" s="316" t="s">
        <v>146</v>
      </c>
      <c r="V51" s="31">
        <v>19</v>
      </c>
      <c r="W51" s="32"/>
      <c r="X51" s="32" t="s">
        <v>140</v>
      </c>
      <c r="Y51" s="32"/>
      <c r="Z51" s="32" t="s">
        <v>141</v>
      </c>
      <c r="AA51" s="32"/>
      <c r="AB51" s="77" t="s">
        <v>142</v>
      </c>
    </row>
    <row r="52" spans="10:28" ht="15.75" customHeight="1">
      <c r="J52" s="224"/>
      <c r="K52" s="217"/>
      <c r="L52" s="218"/>
      <c r="M52" s="218"/>
      <c r="N52" s="218"/>
      <c r="O52" s="218"/>
      <c r="P52" s="218"/>
      <c r="Q52" s="218"/>
      <c r="R52" s="218"/>
      <c r="S52" s="218"/>
      <c r="T52" s="219"/>
      <c r="U52" s="317"/>
      <c r="V52" s="20"/>
      <c r="W52" s="19"/>
      <c r="X52" s="19"/>
      <c r="Y52" s="19"/>
      <c r="Z52" s="19"/>
      <c r="AA52" s="19"/>
      <c r="AB52" s="40"/>
    </row>
    <row r="53" spans="10:48" ht="15.75" customHeight="1" thickBot="1">
      <c r="J53" s="225"/>
      <c r="K53" s="226"/>
      <c r="L53" s="227"/>
      <c r="M53" s="227"/>
      <c r="N53" s="227"/>
      <c r="O53" s="227"/>
      <c r="P53" s="227"/>
      <c r="Q53" s="227"/>
      <c r="R53" s="227"/>
      <c r="S53" s="227"/>
      <c r="T53" s="228"/>
      <c r="U53" s="318"/>
      <c r="V53" s="419" t="s">
        <v>153</v>
      </c>
      <c r="W53" s="420"/>
      <c r="X53" s="305"/>
      <c r="Y53" s="305"/>
      <c r="Z53" s="305"/>
      <c r="AA53" s="305"/>
      <c r="AB53" s="306"/>
      <c r="AC53" s="78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9:39" ht="12" customHeight="1" thickBot="1">
      <c r="S54" s="48"/>
      <c r="T54" s="48"/>
      <c r="U54" s="48"/>
      <c r="V54" s="48"/>
      <c r="W54" s="48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6" ht="16.5">
      <c r="B55" s="149"/>
      <c r="C55" s="150"/>
      <c r="D55" s="150"/>
      <c r="E55" s="150"/>
      <c r="F55" s="150"/>
      <c r="G55" s="150"/>
      <c r="H55" s="12"/>
      <c r="I55" s="12"/>
      <c r="J55" s="12"/>
      <c r="K55" s="12"/>
      <c r="L55" s="12"/>
      <c r="M55" s="12"/>
      <c r="N55" s="12"/>
      <c r="O55" s="12"/>
      <c r="P55" s="12"/>
      <c r="Q55" s="12"/>
      <c r="S55" s="119" t="s">
        <v>28</v>
      </c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00"/>
      <c r="AH55" s="12"/>
      <c r="AI55" s="12"/>
      <c r="AJ55" s="12"/>
    </row>
    <row r="56" spans="2:36" ht="28.5" customHeight="1">
      <c r="B56" s="12"/>
      <c r="C56" s="12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S56" s="117"/>
      <c r="T56" s="12"/>
      <c r="U56" s="368" t="s">
        <v>154</v>
      </c>
      <c r="V56" s="368"/>
      <c r="W56" s="368" t="s">
        <v>155</v>
      </c>
      <c r="X56" s="368"/>
      <c r="Y56" s="368" t="s">
        <v>63</v>
      </c>
      <c r="Z56" s="368"/>
      <c r="AA56" s="207" t="s">
        <v>158</v>
      </c>
      <c r="AB56" s="207"/>
      <c r="AC56" s="209" t="s">
        <v>30</v>
      </c>
      <c r="AD56" s="209"/>
      <c r="AE56" s="209"/>
      <c r="AF56" s="209"/>
      <c r="AG56" s="41"/>
      <c r="AH56" s="12"/>
      <c r="AI56" s="12"/>
      <c r="AJ56" s="12"/>
    </row>
    <row r="57" spans="1:36" ht="15.75" customHeight="1" thickBot="1">
      <c r="A57" s="12"/>
      <c r="B57" s="12"/>
      <c r="C57" s="12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"/>
      <c r="S57" s="118"/>
      <c r="T57" s="45"/>
      <c r="U57" s="369"/>
      <c r="V57" s="369"/>
      <c r="W57" s="369"/>
      <c r="X57" s="369"/>
      <c r="Y57" s="369"/>
      <c r="Z57" s="369"/>
      <c r="AA57" s="208"/>
      <c r="AB57" s="208"/>
      <c r="AC57" s="210"/>
      <c r="AD57" s="210"/>
      <c r="AE57" s="210"/>
      <c r="AF57" s="210"/>
      <c r="AG57" s="46"/>
      <c r="AH57" s="12"/>
      <c r="AI57" s="12"/>
      <c r="AJ57" s="12"/>
    </row>
    <row r="58" spans="1:39" ht="9" customHeight="1" thickBot="1">
      <c r="A58" s="12"/>
      <c r="B58" s="12"/>
      <c r="C58" s="12"/>
      <c r="R58" s="48"/>
      <c r="S58" s="48"/>
      <c r="T58" s="48"/>
      <c r="U58" s="48"/>
      <c r="V58" s="48"/>
      <c r="W58" s="48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3:33" ht="16.5">
      <c r="C59" s="81" t="s">
        <v>66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3"/>
    </row>
    <row r="60" spans="3:33" ht="16.5">
      <c r="C60" s="86" t="s">
        <v>72</v>
      </c>
      <c r="D60" s="30"/>
      <c r="E60" s="30"/>
      <c r="F60" s="30"/>
      <c r="G60" s="30"/>
      <c r="H60" s="30"/>
      <c r="I60" s="87" t="s">
        <v>67</v>
      </c>
      <c r="J60" s="30"/>
      <c r="K60" s="30"/>
      <c r="L60" s="30"/>
      <c r="M60" s="30"/>
      <c r="N60" s="87" t="s">
        <v>57</v>
      </c>
      <c r="O60" s="30"/>
      <c r="P60" s="30"/>
      <c r="Q60" s="30"/>
      <c r="R60" s="88"/>
      <c r="S60" s="87" t="s">
        <v>69</v>
      </c>
      <c r="T60" s="30"/>
      <c r="U60" s="30"/>
      <c r="V60" s="30"/>
      <c r="W60" s="88"/>
      <c r="X60" s="30" t="s">
        <v>68</v>
      </c>
      <c r="Y60" s="30"/>
      <c r="Z60" s="30"/>
      <c r="AA60" s="30"/>
      <c r="AB60" s="30"/>
      <c r="AC60" s="87" t="s">
        <v>92</v>
      </c>
      <c r="AD60" s="30"/>
      <c r="AE60" s="30"/>
      <c r="AF60" s="30"/>
      <c r="AG60" s="89"/>
    </row>
    <row r="61" spans="3:33" ht="30" customHeight="1" thickBot="1">
      <c r="C61" s="80" t="s">
        <v>0</v>
      </c>
      <c r="D61" s="45"/>
      <c r="E61" s="45"/>
      <c r="F61" s="45"/>
      <c r="G61" s="45"/>
      <c r="H61" s="45"/>
      <c r="I61" s="84"/>
      <c r="J61" s="45"/>
      <c r="K61" s="45"/>
      <c r="L61" s="103"/>
      <c r="M61" s="103" t="s">
        <v>159</v>
      </c>
      <c r="N61" s="106" t="s">
        <v>58</v>
      </c>
      <c r="O61" s="107"/>
      <c r="P61" s="107"/>
      <c r="Q61" s="107"/>
      <c r="R61" s="108"/>
      <c r="S61" s="84"/>
      <c r="T61" s="45"/>
      <c r="U61" s="45"/>
      <c r="V61" s="45"/>
      <c r="W61" s="85"/>
      <c r="X61" s="45"/>
      <c r="Y61" s="45"/>
      <c r="Z61" s="45"/>
      <c r="AA61" s="45"/>
      <c r="AB61" s="45"/>
      <c r="AC61" s="84"/>
      <c r="AD61" s="45"/>
      <c r="AE61" s="45"/>
      <c r="AF61" s="45"/>
      <c r="AG61" s="46"/>
    </row>
  </sheetData>
  <mergeCells count="67">
    <mergeCell ref="R18:R21"/>
    <mergeCell ref="S18:S21"/>
    <mergeCell ref="AC56:AF57"/>
    <mergeCell ref="U56:V57"/>
    <mergeCell ref="W56:X57"/>
    <mergeCell ref="Y56:Z57"/>
    <mergeCell ref="AA56:AB57"/>
    <mergeCell ref="V26:AB26"/>
    <mergeCell ref="U26:U29"/>
    <mergeCell ref="F1:AC2"/>
    <mergeCell ref="B10:B13"/>
    <mergeCell ref="S10:S13"/>
    <mergeCell ref="R10:R13"/>
    <mergeCell ref="V28:AB28"/>
    <mergeCell ref="K26:T27"/>
    <mergeCell ref="K28:T29"/>
    <mergeCell ref="V29:AB29"/>
    <mergeCell ref="J26:J29"/>
    <mergeCell ref="B18:B21"/>
    <mergeCell ref="U30:U32"/>
    <mergeCell ref="V32:W32"/>
    <mergeCell ref="U33:U35"/>
    <mergeCell ref="X32:AB32"/>
    <mergeCell ref="U39:U41"/>
    <mergeCell ref="U42:U44"/>
    <mergeCell ref="V35:W35"/>
    <mergeCell ref="X35:AB35"/>
    <mergeCell ref="U45:U47"/>
    <mergeCell ref="V38:W38"/>
    <mergeCell ref="X38:AB38"/>
    <mergeCell ref="V41:W41"/>
    <mergeCell ref="X41:AB41"/>
    <mergeCell ref="V47:W47"/>
    <mergeCell ref="X47:AB47"/>
    <mergeCell ref="X44:AB44"/>
    <mergeCell ref="V44:W44"/>
    <mergeCell ref="U36:U38"/>
    <mergeCell ref="K39:T39"/>
    <mergeCell ref="K40:T41"/>
    <mergeCell ref="K30:T30"/>
    <mergeCell ref="K31:T32"/>
    <mergeCell ref="J30:J32"/>
    <mergeCell ref="K34:T35"/>
    <mergeCell ref="J36:J38"/>
    <mergeCell ref="K36:T36"/>
    <mergeCell ref="V50:W50"/>
    <mergeCell ref="X50:AB50"/>
    <mergeCell ref="U48:U50"/>
    <mergeCell ref="V53:W53"/>
    <mergeCell ref="X53:AB53"/>
    <mergeCell ref="U51:U53"/>
    <mergeCell ref="J45:J47"/>
    <mergeCell ref="K45:T45"/>
    <mergeCell ref="K46:T47"/>
    <mergeCell ref="J33:J35"/>
    <mergeCell ref="K33:T33"/>
    <mergeCell ref="K37:T38"/>
    <mergeCell ref="K43:T44"/>
    <mergeCell ref="J42:J44"/>
    <mergeCell ref="K42:T42"/>
    <mergeCell ref="J39:J41"/>
    <mergeCell ref="K48:T48"/>
    <mergeCell ref="K49:T50"/>
    <mergeCell ref="J51:J53"/>
    <mergeCell ref="K51:T51"/>
    <mergeCell ref="K52:T53"/>
    <mergeCell ref="J48:J50"/>
  </mergeCells>
  <dataValidations count="1">
    <dataValidation type="textLength" allowBlank="1" showInputMessage="1" showErrorMessage="1" promptTitle="入力できません" errorTitle="入力できません" error="直筆の署名をお願いします！" sqref="D56:Q57">
      <formula1>D56</formula1>
      <formula2>D56</formula2>
    </dataValidation>
  </dataValidations>
  <printOptions/>
  <pageMargins left="0.88" right="0.1968503937007874" top="0.4330708661417323" bottom="0.2362204724409449" header="0.1968503937007874" footer="0.1968503937007874"/>
  <pageSetup fitToHeight="1" fitToWidth="1" horizontalDpi="600" verticalDpi="600" orientation="portrait" paperSize="9" scale="7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6"/>
  <sheetViews>
    <sheetView workbookViewId="0" topLeftCell="A11">
      <selection activeCell="M36" sqref="M36"/>
    </sheetView>
  </sheetViews>
  <sheetFormatPr defaultColWidth="9.00390625" defaultRowHeight="13.5"/>
  <cols>
    <col min="1" max="79" width="2.50390625" style="13" customWidth="1"/>
    <col min="80" max="16384" width="9.00390625" style="13" customWidth="1"/>
  </cols>
  <sheetData>
    <row r="1" spans="1:35" ht="13.5" customHeight="1">
      <c r="A1" s="12"/>
      <c r="B1" s="12"/>
      <c r="C1"/>
      <c r="D1"/>
      <c r="E1" s="390" t="s">
        <v>184</v>
      </c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G1" s="2"/>
      <c r="AH1" s="2"/>
      <c r="AI1" s="2"/>
    </row>
    <row r="2" spans="1:37" ht="13.5" customHeight="1">
      <c r="A2" s="12"/>
      <c r="B2" s="12"/>
      <c r="C2"/>
      <c r="D2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56"/>
      <c r="AF2" s="56"/>
      <c r="AG2" s="56"/>
      <c r="AH2" s="56"/>
      <c r="AI2" s="56"/>
      <c r="AJ2" s="56"/>
      <c r="AK2" s="56"/>
    </row>
    <row r="3" spans="29:35" ht="6.75" customHeight="1">
      <c r="AC3" s="1"/>
      <c r="AG3" s="1"/>
      <c r="AH3" s="1"/>
      <c r="AI3" s="1"/>
    </row>
    <row r="4" spans="29:35" ht="15" customHeight="1">
      <c r="AC4" s="1"/>
      <c r="AG4" s="1"/>
      <c r="AH4" s="1"/>
      <c r="AI4" s="1"/>
    </row>
    <row r="5" spans="2:30" ht="16.5">
      <c r="B5" s="13" t="s">
        <v>185</v>
      </c>
      <c r="Q5" s="14"/>
      <c r="AC5" s="12"/>
      <c r="AD5" s="3"/>
    </row>
    <row r="6" spans="2:30" ht="16.5">
      <c r="B6" s="13" t="s">
        <v>156</v>
      </c>
      <c r="Q6" s="14"/>
      <c r="AC6" s="12"/>
      <c r="AD6" s="3"/>
    </row>
    <row r="7" spans="2:30" ht="16.5">
      <c r="B7" s="13" t="s">
        <v>157</v>
      </c>
      <c r="Q7" s="14"/>
      <c r="AC7" s="12"/>
      <c r="AD7" s="3"/>
    </row>
    <row r="8" spans="2:30" ht="16.5">
      <c r="B8" s="13" t="s">
        <v>163</v>
      </c>
      <c r="Q8" s="14"/>
      <c r="AC8" s="12"/>
      <c r="AD8" s="3"/>
    </row>
    <row r="9" spans="17:30" ht="16.5">
      <c r="Q9" s="14"/>
      <c r="AC9" s="12"/>
      <c r="AD9" s="3"/>
    </row>
    <row r="10" spans="1:30" ht="18" customHeight="1" thickBot="1">
      <c r="A10" s="13" t="s">
        <v>186</v>
      </c>
      <c r="Q10" s="14"/>
      <c r="AC10" s="12"/>
      <c r="AD10" s="3"/>
    </row>
    <row r="11" spans="2:64" ht="18" customHeight="1">
      <c r="B11" s="433" t="s">
        <v>51</v>
      </c>
      <c r="C11" s="15" t="s">
        <v>180</v>
      </c>
      <c r="D11" s="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154"/>
      <c r="S11" s="155"/>
      <c r="T11" s="6"/>
      <c r="U11" s="6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  <c r="AY11" s="14"/>
      <c r="BK11" s="12"/>
      <c r="BL11" s="3"/>
    </row>
    <row r="12" spans="2:64" ht="18" customHeight="1">
      <c r="B12" s="434"/>
      <c r="C12" s="59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145"/>
      <c r="S12" s="143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Y12" s="14"/>
      <c r="BK12" s="12"/>
      <c r="BL12" s="3"/>
    </row>
    <row r="13" spans="2:64" ht="18" customHeight="1">
      <c r="B13" s="434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145"/>
      <c r="S13" s="143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Y13" s="14"/>
      <c r="BK13" s="12"/>
      <c r="BL13" s="3"/>
    </row>
    <row r="14" spans="2:64" ht="18" customHeight="1" thickBot="1">
      <c r="B14" s="435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52"/>
      <c r="S14" s="153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78"/>
      <c r="AI14" s="12"/>
      <c r="AY14" s="14"/>
      <c r="BK14" s="12"/>
      <c r="BL14" s="3"/>
    </row>
    <row r="15" spans="17:33" ht="16.5"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3"/>
      <c r="AE15" s="12"/>
      <c r="AF15" s="12"/>
      <c r="AG15" s="12"/>
    </row>
    <row r="16" spans="17:33" ht="16.5">
      <c r="Q16" s="1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3"/>
      <c r="AE16" s="12"/>
      <c r="AF16" s="12"/>
      <c r="AG16" s="12"/>
    </row>
    <row r="17" spans="1:35" ht="18" customHeight="1" thickBot="1">
      <c r="A17" s="13" t="s">
        <v>187</v>
      </c>
      <c r="B17" s="73"/>
      <c r="R17" s="146"/>
      <c r="S17" s="34"/>
      <c r="T17" s="34"/>
      <c r="U17" s="34"/>
      <c r="V17" s="34"/>
      <c r="W17" s="45"/>
      <c r="X17" s="34"/>
      <c r="Y17" s="34"/>
      <c r="Z17" s="34"/>
      <c r="AA17" s="34"/>
      <c r="AB17" s="34"/>
      <c r="AC17" s="19"/>
      <c r="AD17" s="19"/>
      <c r="AE17" s="19"/>
      <c r="AF17" s="19"/>
      <c r="AG17" s="19"/>
      <c r="AH17" s="12"/>
      <c r="AI17" s="12"/>
    </row>
    <row r="18" spans="2:64" ht="18" customHeight="1">
      <c r="B18" s="433" t="s">
        <v>51</v>
      </c>
      <c r="C18" s="15" t="s">
        <v>180</v>
      </c>
      <c r="D18" s="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54"/>
      <c r="S18" s="155"/>
      <c r="T18" s="6"/>
      <c r="U18" s="6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5"/>
      <c r="AY18" s="14"/>
      <c r="BK18" s="12"/>
      <c r="BL18" s="3"/>
    </row>
    <row r="19" spans="2:64" ht="18" customHeight="1">
      <c r="B19" s="434"/>
      <c r="C19" s="5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145"/>
      <c r="S19" s="143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  <c r="AY19" s="14"/>
      <c r="BK19" s="12"/>
      <c r="BL19" s="3"/>
    </row>
    <row r="20" spans="2:64" ht="18" customHeight="1">
      <c r="B20" s="434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145"/>
      <c r="S20" s="143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Y20" s="14"/>
      <c r="BK20" s="12"/>
      <c r="BL20" s="3"/>
    </row>
    <row r="21" spans="2:64" ht="18" customHeight="1" thickBot="1">
      <c r="B21" s="435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152"/>
      <c r="S21" s="153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2"/>
      <c r="AH21" s="78"/>
      <c r="AI21" s="12"/>
      <c r="AY21" s="14"/>
      <c r="BK21" s="12"/>
      <c r="BL21" s="3"/>
    </row>
    <row r="22" spans="2:64" ht="15" customHeigh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43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2"/>
      <c r="AI22" s="12"/>
      <c r="AY22" s="14"/>
      <c r="BK22" s="12"/>
      <c r="BL22" s="3"/>
    </row>
    <row r="23" spans="2:64" ht="15" customHeight="1"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  <c r="S23" s="143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2"/>
      <c r="AI23" s="12"/>
      <c r="AY23" s="14"/>
      <c r="BK23" s="12"/>
      <c r="BL23" s="3"/>
    </row>
    <row r="24" spans="2:64" ht="15" customHeight="1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5"/>
      <c r="S24" s="143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2"/>
      <c r="AI24" s="12"/>
      <c r="AY24" s="14"/>
      <c r="BK24" s="12"/>
      <c r="BL24" s="3"/>
    </row>
    <row r="25" spans="19:39" ht="18">
      <c r="S25" s="48"/>
      <c r="T25" s="48"/>
      <c r="U25" s="48"/>
      <c r="V25" s="48"/>
      <c r="W25" s="48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2:39" ht="18">
      <c r="B26" s="104" t="s">
        <v>45</v>
      </c>
      <c r="S26" s="48"/>
      <c r="T26" s="48"/>
      <c r="U26" s="48"/>
      <c r="V26" s="48"/>
      <c r="W26" s="48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2:39" ht="18">
      <c r="B27" s="104"/>
      <c r="S27" s="48"/>
      <c r="T27" s="48"/>
      <c r="U27" s="48"/>
      <c r="V27" s="48"/>
      <c r="W27" s="48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3:39" ht="18.75" thickBot="1">
      <c r="C28" s="66"/>
      <c r="D28" s="66"/>
      <c r="E28" s="66"/>
      <c r="F28" s="66"/>
      <c r="G28" s="66"/>
      <c r="S28" s="48"/>
      <c r="T28" s="48"/>
      <c r="U28" s="48"/>
      <c r="V28" s="48"/>
      <c r="W28" s="48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3:36" ht="16.5">
      <c r="C29" s="105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S29" s="119" t="s">
        <v>28</v>
      </c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00"/>
      <c r="AH29" s="12"/>
      <c r="AI29" s="12"/>
      <c r="AJ29" s="12"/>
    </row>
    <row r="30" spans="2:36" ht="28.5" customHeight="1">
      <c r="B30" s="12"/>
      <c r="S30" s="117"/>
      <c r="T30" s="12"/>
      <c r="U30" s="368" t="s">
        <v>181</v>
      </c>
      <c r="V30" s="368"/>
      <c r="W30" s="368" t="s">
        <v>182</v>
      </c>
      <c r="X30" s="368"/>
      <c r="Y30" s="368" t="s">
        <v>63</v>
      </c>
      <c r="Z30" s="368"/>
      <c r="AA30" s="207" t="s">
        <v>183</v>
      </c>
      <c r="AB30" s="207"/>
      <c r="AC30" s="209" t="s">
        <v>30</v>
      </c>
      <c r="AD30" s="209"/>
      <c r="AE30" s="209"/>
      <c r="AF30" s="209"/>
      <c r="AG30" s="41"/>
      <c r="AH30" s="12"/>
      <c r="AI30" s="12"/>
      <c r="AJ30" s="12"/>
    </row>
    <row r="31" spans="1:36" ht="15.75" customHeight="1" thickBot="1">
      <c r="A31" s="12"/>
      <c r="B31" s="12"/>
      <c r="C31" s="1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12"/>
      <c r="S31" s="118"/>
      <c r="T31" s="45"/>
      <c r="U31" s="369"/>
      <c r="V31" s="369"/>
      <c r="W31" s="369"/>
      <c r="X31" s="369"/>
      <c r="Y31" s="369"/>
      <c r="Z31" s="369"/>
      <c r="AA31" s="208"/>
      <c r="AB31" s="208"/>
      <c r="AC31" s="210"/>
      <c r="AD31" s="210"/>
      <c r="AE31" s="210"/>
      <c r="AF31" s="210"/>
      <c r="AG31" s="46"/>
      <c r="AH31" s="12"/>
      <c r="AI31" s="12"/>
      <c r="AJ31" s="12"/>
    </row>
    <row r="32" spans="1:39" ht="9" customHeight="1">
      <c r="A32" s="12"/>
      <c r="B32" s="12"/>
      <c r="C32" s="12"/>
      <c r="R32" s="48"/>
      <c r="S32" s="48"/>
      <c r="T32" s="48"/>
      <c r="U32" s="48"/>
      <c r="V32" s="48"/>
      <c r="W32" s="48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3:20" ht="18" thickBo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3:33" ht="16.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81" t="s">
        <v>66</v>
      </c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3"/>
    </row>
    <row r="35" spans="3:33" ht="30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86" t="s">
        <v>72</v>
      </c>
      <c r="N35" s="30"/>
      <c r="O35" s="30"/>
      <c r="P35" s="30"/>
      <c r="Q35" s="30"/>
      <c r="R35" s="30"/>
      <c r="S35" s="87" t="s">
        <v>69</v>
      </c>
      <c r="T35" s="30"/>
      <c r="U35" s="30"/>
      <c r="V35" s="30"/>
      <c r="W35" s="88"/>
      <c r="X35" s="30" t="s">
        <v>68</v>
      </c>
      <c r="Y35" s="30"/>
      <c r="Z35" s="30"/>
      <c r="AA35" s="30"/>
      <c r="AB35" s="30"/>
      <c r="AC35" s="87" t="s">
        <v>92</v>
      </c>
      <c r="AD35" s="30"/>
      <c r="AE35" s="30"/>
      <c r="AF35" s="30"/>
      <c r="AG35" s="89"/>
    </row>
    <row r="36" spans="13:33" ht="18" thickBot="1">
      <c r="M36" s="80" t="s">
        <v>64</v>
      </c>
      <c r="N36" s="45"/>
      <c r="O36" s="45"/>
      <c r="P36" s="45"/>
      <c r="Q36" s="45"/>
      <c r="R36" s="45"/>
      <c r="S36" s="84"/>
      <c r="T36" s="45"/>
      <c r="U36" s="45"/>
      <c r="V36" s="45"/>
      <c r="W36" s="85"/>
      <c r="X36" s="45"/>
      <c r="Y36" s="45"/>
      <c r="Z36" s="45"/>
      <c r="AA36" s="45"/>
      <c r="AB36" s="45"/>
      <c r="AC36" s="84"/>
      <c r="AD36" s="45"/>
      <c r="AE36" s="45"/>
      <c r="AF36" s="45"/>
      <c r="AG36" s="46"/>
    </row>
  </sheetData>
  <mergeCells count="8">
    <mergeCell ref="E1:AD2"/>
    <mergeCell ref="B18:B21"/>
    <mergeCell ref="B11:B14"/>
    <mergeCell ref="AC30:AF31"/>
    <mergeCell ref="U30:V31"/>
    <mergeCell ref="W30:X31"/>
    <mergeCell ref="Y30:Z31"/>
    <mergeCell ref="AA30:AB31"/>
  </mergeCells>
  <dataValidations count="1">
    <dataValidation type="textLength" allowBlank="1" showInputMessage="1" showErrorMessage="1" promptTitle="入力できません" errorTitle="入力できません" error="直筆の署名をお願いします！" sqref="D29:Q29 D31:Q31">
      <formula1>D29</formula1>
      <formula2>D29</formula2>
    </dataValidation>
  </dataValidations>
  <printOptions/>
  <pageMargins left="0.55" right="0.1968503937007874" top="1.01" bottom="0.2362204724409449" header="0.1968503937007874" footer="0.1968503937007874"/>
  <pageSetup fitToHeight="1" fitToWidth="1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4"/>
  <sheetViews>
    <sheetView workbookViewId="0" topLeftCell="A29">
      <selection activeCell="B2" sqref="B2"/>
    </sheetView>
  </sheetViews>
  <sheetFormatPr defaultColWidth="9.00390625" defaultRowHeight="13.5"/>
  <cols>
    <col min="1" max="1" width="1.00390625" style="160" customWidth="1"/>
    <col min="2" max="2" width="12.50390625" style="160" customWidth="1"/>
    <col min="3" max="3" width="6.125" style="160" customWidth="1"/>
    <col min="4" max="4" width="11.00390625" style="160" customWidth="1"/>
    <col min="5" max="5" width="10.125" style="160" customWidth="1"/>
    <col min="6" max="6" width="12.125" style="160" customWidth="1"/>
    <col min="7" max="13" width="3.50390625" style="160" customWidth="1"/>
    <col min="14" max="14" width="6.875" style="160" customWidth="1"/>
    <col min="15" max="16384" width="9.00390625" style="160" customWidth="1"/>
  </cols>
  <sheetData>
    <row r="1" ht="18" customHeight="1">
      <c r="N1" s="161" t="s">
        <v>70</v>
      </c>
    </row>
    <row r="2" spans="2:14" ht="18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2:14" ht="18" customHeight="1">
      <c r="B3" s="436" t="s">
        <v>14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2:14" ht="18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2:14" ht="18" customHeight="1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2:14" ht="18" customHeight="1">
      <c r="B6" s="162" t="s">
        <v>15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14" ht="18" customHeight="1">
      <c r="B7" s="162" t="s">
        <v>16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2:14" ht="18" customHeight="1">
      <c r="B8" s="162" t="s">
        <v>17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2:6" ht="18" customHeight="1">
      <c r="B9" s="163" t="s">
        <v>18</v>
      </c>
      <c r="C9" s="163"/>
      <c r="D9" s="163"/>
      <c r="E9" s="163"/>
      <c r="F9" s="160" t="s">
        <v>71</v>
      </c>
    </row>
    <row r="10" spans="2:14" ht="18" customHeight="1">
      <c r="B10" s="163" t="s">
        <v>19</v>
      </c>
      <c r="C10" s="163"/>
      <c r="D10" s="163"/>
      <c r="E10" s="163"/>
      <c r="F10" s="160" t="s">
        <v>123</v>
      </c>
      <c r="G10" s="163"/>
      <c r="H10" s="163"/>
      <c r="I10" s="163"/>
      <c r="J10" s="163"/>
      <c r="K10" s="163"/>
      <c r="L10" s="163"/>
      <c r="M10" s="163"/>
      <c r="N10" s="163"/>
    </row>
    <row r="11" spans="2:14" ht="18" customHeigh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2:14" ht="18" customHeight="1">
      <c r="B12" s="162" t="s">
        <v>20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2:14" ht="18" customHeight="1">
      <c r="B13" s="162" t="s">
        <v>21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2:14" ht="18" customHeight="1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2:14" ht="18" customHeight="1">
      <c r="B15" s="366" t="s">
        <v>109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</row>
    <row r="16" spans="2:14" ht="18" customHeight="1">
      <c r="B16" s="162" t="s">
        <v>110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2:14" ht="18" customHeight="1">
      <c r="B17" s="162" t="s">
        <v>111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2:14" ht="18" customHeight="1">
      <c r="B18" s="162" t="s">
        <v>22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2:14" ht="18" customHeight="1">
      <c r="B19" s="162" t="s">
        <v>112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2:14" ht="18" customHeight="1">
      <c r="B20" s="162" t="s">
        <v>23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2:14" ht="18" customHeight="1">
      <c r="B21" s="162" t="s">
        <v>113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2:14" ht="18" customHeight="1">
      <c r="B22" s="162" t="s">
        <v>114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2:14" ht="18" customHeight="1">
      <c r="B23" s="162" t="s">
        <v>115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  <row r="24" spans="2:14" ht="18" customHeight="1">
      <c r="B24" s="162" t="s">
        <v>116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</row>
    <row r="25" spans="2:14" ht="18" customHeight="1">
      <c r="B25" s="162" t="s">
        <v>117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2:14" ht="18" customHeight="1">
      <c r="B26" s="162" t="s">
        <v>118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2:14" ht="18" customHeight="1">
      <c r="B27" s="162" t="s">
        <v>119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2:14" ht="18" customHeight="1" thickBot="1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2:14" ht="18" customHeight="1">
      <c r="B29" s="165" t="s">
        <v>24</v>
      </c>
      <c r="C29" s="166" t="s">
        <v>25</v>
      </c>
      <c r="D29" s="167"/>
      <c r="E29" s="437" t="s">
        <v>126</v>
      </c>
      <c r="F29" s="438"/>
      <c r="G29" s="168"/>
      <c r="H29" s="169"/>
      <c r="I29" s="169"/>
      <c r="J29" s="169"/>
      <c r="K29" s="169"/>
      <c r="L29" s="170"/>
      <c r="M29" s="170"/>
      <c r="N29" s="171"/>
    </row>
    <row r="30" spans="2:14" ht="18" customHeight="1">
      <c r="B30" s="172" t="s">
        <v>71</v>
      </c>
      <c r="C30" s="173"/>
      <c r="D30" s="174"/>
      <c r="E30" s="174"/>
      <c r="F30" s="174"/>
      <c r="G30" s="138" t="s">
        <v>127</v>
      </c>
      <c r="H30" s="175"/>
      <c r="I30" s="175"/>
      <c r="J30" s="176"/>
      <c r="K30" s="173" t="s">
        <v>128</v>
      </c>
      <c r="L30" s="174"/>
      <c r="M30" s="174"/>
      <c r="N30" s="177"/>
    </row>
    <row r="31" spans="2:14" ht="18" customHeight="1">
      <c r="B31" s="172" t="s">
        <v>129</v>
      </c>
      <c r="C31" s="173"/>
      <c r="D31" s="174"/>
      <c r="E31" s="178"/>
      <c r="F31" s="156" t="s">
        <v>130</v>
      </c>
      <c r="G31" s="179"/>
      <c r="H31" s="180"/>
      <c r="I31" s="180"/>
      <c r="J31" s="180"/>
      <c r="K31" s="180"/>
      <c r="L31" s="174"/>
      <c r="M31" s="174"/>
      <c r="N31" s="177"/>
    </row>
    <row r="32" spans="2:14" ht="18" customHeight="1">
      <c r="B32" s="172" t="s">
        <v>131</v>
      </c>
      <c r="C32" s="181" t="s">
        <v>132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3"/>
    </row>
    <row r="33" spans="2:14" ht="18" customHeight="1">
      <c r="B33" s="172" t="s">
        <v>133</v>
      </c>
      <c r="C33" s="173"/>
      <c r="D33" s="174"/>
      <c r="E33" s="178"/>
      <c r="F33" s="159" t="s">
        <v>2</v>
      </c>
      <c r="G33" s="173"/>
      <c r="H33" s="174"/>
      <c r="I33" s="174"/>
      <c r="J33" s="174"/>
      <c r="K33" s="174"/>
      <c r="L33" s="174"/>
      <c r="M33" s="174"/>
      <c r="N33" s="177"/>
    </row>
    <row r="34" spans="2:14" ht="18" customHeight="1">
      <c r="B34" s="172" t="s">
        <v>3</v>
      </c>
      <c r="C34" s="173"/>
      <c r="D34" s="174"/>
      <c r="E34" s="178"/>
      <c r="F34" s="157" t="s">
        <v>4</v>
      </c>
      <c r="G34" s="173"/>
      <c r="H34" s="174"/>
      <c r="I34" s="174"/>
      <c r="J34" s="174"/>
      <c r="K34" s="174"/>
      <c r="L34" s="174"/>
      <c r="M34" s="174"/>
      <c r="N34" s="177"/>
    </row>
    <row r="35" spans="2:14" ht="18" customHeight="1">
      <c r="B35" s="206" t="s">
        <v>5</v>
      </c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7"/>
    </row>
    <row r="36" spans="2:14" ht="18" customHeight="1">
      <c r="B36" s="184" t="s">
        <v>6</v>
      </c>
      <c r="C36" s="173"/>
      <c r="D36" s="174"/>
      <c r="E36" s="178"/>
      <c r="F36" s="185" t="s">
        <v>7</v>
      </c>
      <c r="G36" s="138" t="s">
        <v>8</v>
      </c>
      <c r="H36" s="186"/>
      <c r="I36" s="186"/>
      <c r="J36" s="186"/>
      <c r="K36" s="186"/>
      <c r="L36" s="186"/>
      <c r="M36" s="186"/>
      <c r="N36" s="187"/>
    </row>
    <row r="37" spans="2:14" ht="18" customHeight="1">
      <c r="B37" s="184" t="s">
        <v>133</v>
      </c>
      <c r="C37" s="173"/>
      <c r="D37" s="174"/>
      <c r="E37" s="178"/>
      <c r="F37" s="188" t="s">
        <v>2</v>
      </c>
      <c r="G37" s="173"/>
      <c r="H37" s="174"/>
      <c r="I37" s="174"/>
      <c r="J37" s="174"/>
      <c r="K37" s="174"/>
      <c r="L37" s="174"/>
      <c r="M37" s="174"/>
      <c r="N37" s="177"/>
    </row>
    <row r="38" spans="2:14" ht="18" customHeight="1" thickBot="1">
      <c r="B38" s="189" t="s">
        <v>9</v>
      </c>
      <c r="C38" s="190"/>
      <c r="D38" s="191" t="s">
        <v>10</v>
      </c>
      <c r="E38" s="192" t="s">
        <v>11</v>
      </c>
      <c r="F38" s="193" t="s">
        <v>120</v>
      </c>
      <c r="G38" s="194"/>
      <c r="H38" s="194"/>
      <c r="I38" s="194"/>
      <c r="J38" s="194"/>
      <c r="K38" s="194"/>
      <c r="L38" s="194"/>
      <c r="M38" s="194"/>
      <c r="N38" s="195"/>
    </row>
    <row r="39" spans="2:14" ht="18" customHeight="1">
      <c r="B39" s="196" t="s">
        <v>12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8"/>
    </row>
    <row r="40" spans="2:14" ht="18" customHeight="1">
      <c r="B40" s="199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</row>
    <row r="41" spans="2:14" ht="18" customHeight="1">
      <c r="B41" s="199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1"/>
    </row>
    <row r="42" spans="2:14" ht="18" customHeight="1">
      <c r="B42" s="19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1"/>
    </row>
    <row r="43" spans="2:14" ht="18" customHeight="1" thickBot="1">
      <c r="B43" s="202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4"/>
    </row>
    <row r="44" spans="2:14" ht="18" customHeight="1">
      <c r="B44" s="169"/>
      <c r="C44" s="169"/>
      <c r="D44" s="169"/>
      <c r="E44" s="205"/>
      <c r="F44" s="158" t="s">
        <v>13</v>
      </c>
      <c r="G44" s="185">
        <v>2</v>
      </c>
      <c r="H44" s="185">
        <v>8</v>
      </c>
      <c r="I44" s="185"/>
      <c r="J44" s="185"/>
      <c r="K44" s="185"/>
      <c r="L44" s="185"/>
      <c r="M44" s="185"/>
      <c r="N44" s="185"/>
    </row>
  </sheetData>
  <mergeCells count="3">
    <mergeCell ref="B3:N3"/>
    <mergeCell ref="E29:F29"/>
    <mergeCell ref="B15:N15"/>
  </mergeCells>
  <printOptions horizontalCentered="1"/>
  <pageMargins left="0.6299212598425197" right="0.6692913385826772" top="1.14" bottom="0.3937007874015748" header="0.35433070866141736" footer="0.31496062992125984"/>
  <pageSetup fitToHeight="1" fitToWidth="1" horizontalDpi="600" verticalDpi="600" orientation="portrait" paperSize="9" scale="89"/>
  <headerFooter alignWithMargins="0">
    <oddHeader>&amp;L（様式１）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workbookViewId="0" topLeftCell="A29">
      <selection activeCell="R32" sqref="R32"/>
    </sheetView>
  </sheetViews>
  <sheetFormatPr defaultColWidth="9.00390625" defaultRowHeight="13.5"/>
  <cols>
    <col min="1" max="1" width="1.00390625" style="160" customWidth="1"/>
    <col min="2" max="2" width="12.50390625" style="160" customWidth="1"/>
    <col min="3" max="3" width="6.125" style="160" customWidth="1"/>
    <col min="4" max="4" width="11.00390625" style="160" customWidth="1"/>
    <col min="5" max="5" width="10.125" style="160" customWidth="1"/>
    <col min="6" max="6" width="12.125" style="160" customWidth="1"/>
    <col min="7" max="13" width="3.50390625" style="160" customWidth="1"/>
    <col min="14" max="14" width="6.875" style="160" customWidth="1"/>
    <col min="15" max="16384" width="9.00390625" style="160" customWidth="1"/>
  </cols>
  <sheetData>
    <row r="1" ht="18" customHeight="1">
      <c r="N1" s="161" t="s">
        <v>70</v>
      </c>
    </row>
    <row r="2" spans="2:14" ht="18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2:14" ht="18" customHeight="1">
      <c r="B3" s="439" t="s">
        <v>169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2:14" ht="18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2:14" ht="18" customHeight="1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 ht="18" customHeight="1">
      <c r="B6" s="162" t="s">
        <v>17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6" ht="18" customHeight="1">
      <c r="B7" s="163" t="s">
        <v>167</v>
      </c>
      <c r="C7" s="163"/>
      <c r="D7" s="163"/>
      <c r="E7" s="163"/>
      <c r="F7" s="160" t="s">
        <v>71</v>
      </c>
    </row>
    <row r="8" spans="2:14" ht="18" customHeight="1">
      <c r="B8" s="163" t="s">
        <v>168</v>
      </c>
      <c r="C8" s="163"/>
      <c r="D8" s="163"/>
      <c r="E8" s="163"/>
      <c r="F8" s="160" t="s">
        <v>123</v>
      </c>
      <c r="G8" s="163"/>
      <c r="H8" s="163"/>
      <c r="I8" s="163"/>
      <c r="J8" s="163"/>
      <c r="K8" s="163"/>
      <c r="L8" s="163"/>
      <c r="M8" s="163"/>
      <c r="N8" s="163"/>
    </row>
    <row r="9" spans="2:14" ht="18" customHeight="1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2:14" ht="18" customHeight="1">
      <c r="B10" s="162" t="s">
        <v>170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2:14" ht="18" customHeight="1">
      <c r="B11" s="162" t="s">
        <v>21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2:14" ht="18" customHeight="1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2:14" ht="18" customHeight="1">
      <c r="B13" s="366" t="s">
        <v>109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</row>
    <row r="14" spans="2:14" ht="18" customHeight="1">
      <c r="B14" s="162" t="s">
        <v>171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2:14" ht="18" customHeight="1">
      <c r="B15" s="162" t="s">
        <v>172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2:14" ht="18" customHeight="1">
      <c r="B16" s="162" t="s">
        <v>114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2:14" ht="18" customHeight="1">
      <c r="B17" s="162" t="s">
        <v>173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2:14" ht="18" customHeight="1">
      <c r="B18" s="162" t="s">
        <v>116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2:14" ht="18" customHeight="1">
      <c r="B19" s="162" t="s">
        <v>117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2:14" ht="18" customHeight="1">
      <c r="B20" s="162" t="s">
        <v>118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2:14" ht="18" customHeight="1">
      <c r="B21" s="162" t="s">
        <v>119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2:14" ht="18" customHeight="1">
      <c r="B22" s="162" t="s">
        <v>174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2:14" ht="18" customHeight="1" thickBot="1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2:14" ht="18" customHeight="1">
      <c r="B24" s="165" t="s">
        <v>24</v>
      </c>
      <c r="C24" s="166" t="s">
        <v>25</v>
      </c>
      <c r="D24" s="167"/>
      <c r="E24" s="437" t="s">
        <v>126</v>
      </c>
      <c r="F24" s="438"/>
      <c r="G24" s="168"/>
      <c r="H24" s="169"/>
      <c r="I24" s="169"/>
      <c r="J24" s="169"/>
      <c r="K24" s="169"/>
      <c r="L24" s="170"/>
      <c r="M24" s="170"/>
      <c r="N24" s="171"/>
    </row>
    <row r="25" spans="2:14" ht="18" customHeight="1">
      <c r="B25" s="172" t="s">
        <v>71</v>
      </c>
      <c r="C25" s="173"/>
      <c r="D25" s="174"/>
      <c r="E25" s="174"/>
      <c r="F25" s="174"/>
      <c r="G25" s="138" t="s">
        <v>121</v>
      </c>
      <c r="H25" s="175"/>
      <c r="I25" s="175"/>
      <c r="J25" s="176"/>
      <c r="K25" s="173" t="s">
        <v>122</v>
      </c>
      <c r="L25" s="174"/>
      <c r="M25" s="174"/>
      <c r="N25" s="177"/>
    </row>
    <row r="26" spans="2:14" ht="18" customHeight="1">
      <c r="B26" s="172" t="s">
        <v>129</v>
      </c>
      <c r="C26" s="173"/>
      <c r="D26" s="174"/>
      <c r="E26" s="178"/>
      <c r="F26" s="156" t="s">
        <v>130</v>
      </c>
      <c r="G26" s="179"/>
      <c r="H26" s="180"/>
      <c r="I26" s="180"/>
      <c r="J26" s="180"/>
      <c r="K26" s="180"/>
      <c r="L26" s="174"/>
      <c r="M26" s="174"/>
      <c r="N26" s="177"/>
    </row>
    <row r="27" spans="2:14" ht="18" customHeight="1">
      <c r="B27" s="172" t="s">
        <v>131</v>
      </c>
      <c r="C27" s="181" t="s">
        <v>132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3"/>
    </row>
    <row r="28" spans="2:14" ht="18" customHeight="1">
      <c r="B28" s="172" t="s">
        <v>133</v>
      </c>
      <c r="C28" s="173"/>
      <c r="D28" s="174"/>
      <c r="E28" s="178"/>
      <c r="F28" s="159" t="s">
        <v>2</v>
      </c>
      <c r="G28" s="173"/>
      <c r="H28" s="174"/>
      <c r="I28" s="174"/>
      <c r="J28" s="174"/>
      <c r="K28" s="174"/>
      <c r="L28" s="174"/>
      <c r="M28" s="174"/>
      <c r="N28" s="177"/>
    </row>
    <row r="29" spans="2:14" ht="18" customHeight="1">
      <c r="B29" s="172" t="s">
        <v>3</v>
      </c>
      <c r="C29" s="173"/>
      <c r="D29" s="174"/>
      <c r="E29" s="178"/>
      <c r="F29" s="157" t="s">
        <v>4</v>
      </c>
      <c r="G29" s="173"/>
      <c r="H29" s="174"/>
      <c r="I29" s="174"/>
      <c r="J29" s="174"/>
      <c r="K29" s="174"/>
      <c r="L29" s="174"/>
      <c r="M29" s="174"/>
      <c r="N29" s="177"/>
    </row>
    <row r="30" spans="2:14" ht="18" customHeight="1">
      <c r="B30" s="206" t="s">
        <v>5</v>
      </c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7"/>
    </row>
    <row r="31" spans="2:14" ht="18" customHeight="1">
      <c r="B31" s="184" t="s">
        <v>6</v>
      </c>
      <c r="C31" s="173"/>
      <c r="D31" s="174"/>
      <c r="E31" s="178"/>
      <c r="F31" s="185" t="s">
        <v>7</v>
      </c>
      <c r="G31" s="181" t="s">
        <v>8</v>
      </c>
      <c r="H31" s="186"/>
      <c r="I31" s="186"/>
      <c r="J31" s="186"/>
      <c r="K31" s="186"/>
      <c r="L31" s="186"/>
      <c r="M31" s="186"/>
      <c r="N31" s="187"/>
    </row>
    <row r="32" spans="2:14" ht="18" customHeight="1">
      <c r="B32" s="184" t="s">
        <v>133</v>
      </c>
      <c r="C32" s="173"/>
      <c r="D32" s="174"/>
      <c r="E32" s="178"/>
      <c r="F32" s="188" t="s">
        <v>2</v>
      </c>
      <c r="G32" s="173"/>
      <c r="H32" s="174"/>
      <c r="I32" s="174"/>
      <c r="J32" s="174"/>
      <c r="K32" s="174"/>
      <c r="L32" s="174"/>
      <c r="M32" s="174"/>
      <c r="N32" s="177"/>
    </row>
    <row r="33" spans="2:14" ht="18" customHeight="1" thickBot="1">
      <c r="B33" s="189" t="s">
        <v>9</v>
      </c>
      <c r="C33" s="190"/>
      <c r="D33" s="191" t="s">
        <v>10</v>
      </c>
      <c r="E33" s="192" t="s">
        <v>11</v>
      </c>
      <c r="F33" s="193" t="s">
        <v>120</v>
      </c>
      <c r="G33" s="194"/>
      <c r="H33" s="194"/>
      <c r="I33" s="194"/>
      <c r="J33" s="194"/>
      <c r="K33" s="194"/>
      <c r="L33" s="194"/>
      <c r="M33" s="194"/>
      <c r="N33" s="195"/>
    </row>
    <row r="34" spans="2:14" ht="18" customHeight="1">
      <c r="B34" s="196" t="s">
        <v>12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</row>
    <row r="35" spans="2:14" ht="18" customHeight="1"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</row>
    <row r="36" spans="2:14" ht="18" customHeight="1"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1"/>
    </row>
    <row r="37" spans="2:14" ht="18" customHeight="1"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1"/>
    </row>
    <row r="38" spans="2:14" ht="18" customHeight="1" thickBo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4"/>
    </row>
  </sheetData>
  <mergeCells count="3">
    <mergeCell ref="B3:N3"/>
    <mergeCell ref="E24:F24"/>
    <mergeCell ref="B13:N13"/>
  </mergeCells>
  <printOptions horizontalCentered="1"/>
  <pageMargins left="0.6299212598425197" right="0.6692913385826772" top="1.141732283464567" bottom="0.3937007874015748" header="0.35433070866141736" footer="0.31496062992125984"/>
  <pageSetup fitToHeight="1" fitToWidth="1" horizontalDpi="600" verticalDpi="600" orientation="portrait" paperSize="9" scale="98"/>
  <headerFooter alignWithMargins="0">
    <oddHeader>&amp;L&amp;C&amp;R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Office 2004 体験版ユーザー</cp:lastModifiedBy>
  <cp:lastPrinted>2010-04-24T05:03:52Z</cp:lastPrinted>
  <dcterms:created xsi:type="dcterms:W3CDTF">2003-02-20T07:38:15Z</dcterms:created>
  <dcterms:modified xsi:type="dcterms:W3CDTF">2010-04-24T05:05:12Z</dcterms:modified>
  <cp:category/>
  <cp:version/>
  <cp:contentType/>
  <cp:contentStatus/>
</cp:coreProperties>
</file>